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raqch\Desktop\"/>
    </mc:Choice>
  </mc:AlternateContent>
  <xr:revisionPtr revIDLastSave="0" documentId="8_{14EEA68C-392F-4161-8C5C-A0D93D6543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01" i="1" l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3" i="1" s="1"/>
  <c r="B3" i="1" l="1"/>
  <c r="C4" i="1" s="1"/>
  <c r="B4" i="1" l="1"/>
  <c r="C5" i="1" l="1"/>
  <c r="B5" i="1"/>
  <c r="C6" i="1" l="1"/>
  <c r="B6" i="1"/>
  <c r="C7" i="1" l="1"/>
  <c r="B7" i="1"/>
  <c r="C8" i="1" l="1"/>
  <c r="B8" i="1"/>
  <c r="B9" i="1" l="1"/>
  <c r="C9" i="1"/>
  <c r="C10" i="1" l="1"/>
  <c r="B10" i="1"/>
  <c r="B11" i="1" l="1"/>
  <c r="C11" i="1"/>
  <c r="C12" i="1" l="1"/>
  <c r="B12" i="1"/>
  <c r="B13" i="1" l="1"/>
  <c r="C13" i="1"/>
  <c r="B14" i="1" l="1"/>
  <c r="C14" i="1"/>
  <c r="B15" i="1" s="1"/>
  <c r="C15" i="1" l="1"/>
  <c r="C16" i="1" s="1"/>
  <c r="B16" i="1" l="1"/>
  <c r="B17" i="1"/>
  <c r="C17" i="1"/>
  <c r="B18" i="1" l="1"/>
  <c r="C18" i="1"/>
  <c r="B19" i="1" l="1"/>
  <c r="C19" i="1"/>
  <c r="B20" i="1" l="1"/>
  <c r="C20" i="1"/>
  <c r="B21" i="1" l="1"/>
  <c r="C21" i="1"/>
  <c r="B22" i="1" l="1"/>
  <c r="C22" i="1"/>
  <c r="B23" i="1" l="1"/>
  <c r="C23" i="1"/>
  <c r="B24" i="1" l="1"/>
  <c r="C24" i="1"/>
  <c r="B25" i="1" l="1"/>
  <c r="C25" i="1"/>
  <c r="B26" i="1" l="1"/>
  <c r="C26" i="1"/>
  <c r="B27" i="1" l="1"/>
  <c r="C27" i="1"/>
  <c r="B28" i="1" l="1"/>
  <c r="C28" i="1"/>
  <c r="B29" i="1" l="1"/>
  <c r="C29" i="1"/>
  <c r="B30" i="1" l="1"/>
  <c r="C30" i="1"/>
  <c r="B31" i="1" l="1"/>
  <c r="C31" i="1"/>
  <c r="B32" i="1" l="1"/>
  <c r="C32" i="1"/>
  <c r="B33" i="1" l="1"/>
  <c r="C33" i="1"/>
  <c r="B34" i="1" l="1"/>
  <c r="C34" i="1"/>
  <c r="B35" i="1" l="1"/>
  <c r="C35" i="1"/>
  <c r="B36" i="1" l="1"/>
  <c r="C36" i="1"/>
  <c r="B37" i="1" l="1"/>
  <c r="C37" i="1"/>
  <c r="B38" i="1" l="1"/>
  <c r="C38" i="1"/>
  <c r="B39" i="1" l="1"/>
  <c r="C39" i="1"/>
  <c r="B40" i="1" l="1"/>
  <c r="C40" i="1"/>
  <c r="B41" i="1" l="1"/>
  <c r="C41" i="1"/>
  <c r="B42" i="1" l="1"/>
  <c r="C42" i="1"/>
  <c r="B43" i="1" l="1"/>
  <c r="C43" i="1"/>
  <c r="B44" i="1" l="1"/>
  <c r="C44" i="1"/>
  <c r="B45" i="1" l="1"/>
  <c r="C45" i="1"/>
  <c r="B46" i="1" l="1"/>
  <c r="C46" i="1"/>
  <c r="B47" i="1" l="1"/>
  <c r="C47" i="1"/>
  <c r="B48" i="1" l="1"/>
  <c r="C48" i="1"/>
  <c r="B49" i="1" l="1"/>
  <c r="C49" i="1"/>
  <c r="B50" i="1" l="1"/>
  <c r="C50" i="1"/>
  <c r="B51" i="1" l="1"/>
  <c r="C51" i="1"/>
  <c r="B52" i="1" l="1"/>
  <c r="C52" i="1"/>
  <c r="B53" i="1" l="1"/>
  <c r="C53" i="1"/>
  <c r="B54" i="1" l="1"/>
  <c r="C54" i="1"/>
  <c r="B55" i="1" l="1"/>
  <c r="C55" i="1"/>
  <c r="B56" i="1" l="1"/>
  <c r="C56" i="1"/>
  <c r="B57" i="1" l="1"/>
  <c r="C57" i="1"/>
  <c r="B58" i="1" l="1"/>
  <c r="C58" i="1"/>
  <c r="B59" i="1" l="1"/>
  <c r="C59" i="1"/>
  <c r="B60" i="1" l="1"/>
  <c r="C60" i="1"/>
  <c r="B61" i="1" l="1"/>
  <c r="C61" i="1"/>
  <c r="B62" i="1" l="1"/>
  <c r="C62" i="1"/>
  <c r="B63" i="1" l="1"/>
  <c r="C63" i="1"/>
  <c r="B64" i="1" l="1"/>
  <c r="C64" i="1"/>
  <c r="B65" i="1" l="1"/>
  <c r="C65" i="1"/>
  <c r="B66" i="1" l="1"/>
  <c r="C66" i="1"/>
  <c r="B67" i="1" l="1"/>
  <c r="C67" i="1"/>
  <c r="B68" i="1" l="1"/>
  <c r="C68" i="1"/>
  <c r="B69" i="1" l="1"/>
  <c r="C69" i="1"/>
  <c r="B70" i="1" l="1"/>
  <c r="C70" i="1"/>
  <c r="B71" i="1" l="1"/>
  <c r="C71" i="1"/>
  <c r="B72" i="1" l="1"/>
  <c r="C72" i="1"/>
  <c r="B73" i="1" l="1"/>
  <c r="C73" i="1"/>
  <c r="B74" i="1" l="1"/>
  <c r="C74" i="1"/>
  <c r="B75" i="1" l="1"/>
  <c r="C75" i="1"/>
  <c r="B76" i="1" l="1"/>
  <c r="C76" i="1"/>
  <c r="B77" i="1" l="1"/>
  <c r="C77" i="1"/>
  <c r="B78" i="1" l="1"/>
  <c r="C78" i="1"/>
  <c r="B79" i="1" l="1"/>
  <c r="C79" i="1"/>
  <c r="B80" i="1" l="1"/>
  <c r="C80" i="1"/>
  <c r="B81" i="1" l="1"/>
  <c r="C81" i="1"/>
  <c r="B82" i="1" l="1"/>
  <c r="C82" i="1"/>
  <c r="B83" i="1" l="1"/>
  <c r="C83" i="1"/>
  <c r="B84" i="1" l="1"/>
  <c r="C84" i="1"/>
  <c r="B85" i="1" l="1"/>
  <c r="C85" i="1"/>
  <c r="B86" i="1" l="1"/>
  <c r="C86" i="1"/>
  <c r="B87" i="1" l="1"/>
  <c r="C87" i="1"/>
  <c r="B88" i="1" l="1"/>
  <c r="C88" i="1"/>
  <c r="B89" i="1" l="1"/>
  <c r="C89" i="1"/>
  <c r="B90" i="1" l="1"/>
  <c r="C90" i="1"/>
  <c r="B91" i="1" l="1"/>
  <c r="C91" i="1"/>
  <c r="B92" i="1" l="1"/>
  <c r="C92" i="1"/>
  <c r="C93" i="1" l="1"/>
  <c r="B93" i="1"/>
  <c r="B94" i="1" l="1"/>
  <c r="C94" i="1"/>
  <c r="B95" i="1" l="1"/>
  <c r="C96" i="1" s="1"/>
  <c r="C95" i="1"/>
  <c r="B96" i="1" l="1"/>
  <c r="B97" i="1" s="1"/>
  <c r="C97" i="1"/>
  <c r="B98" i="1" l="1"/>
  <c r="C98" i="1"/>
  <c r="B99" i="1" l="1"/>
  <c r="C99" i="1"/>
  <c r="B100" i="1" l="1"/>
  <c r="C100" i="1"/>
  <c r="B101" i="1" l="1"/>
  <c r="C101" i="1"/>
  <c r="B102" i="1" l="1"/>
  <c r="C102" i="1"/>
  <c r="B103" i="1" l="1"/>
  <c r="C103" i="1"/>
  <c r="B104" i="1" l="1"/>
  <c r="C104" i="1"/>
  <c r="B105" i="1" l="1"/>
  <c r="C105" i="1"/>
  <c r="B106" i="1" l="1"/>
  <c r="C106" i="1"/>
  <c r="B107" i="1" l="1"/>
  <c r="C107" i="1"/>
  <c r="B108" i="1" l="1"/>
  <c r="C108" i="1"/>
  <c r="B109" i="1" l="1"/>
  <c r="C109" i="1"/>
  <c r="B110" i="1" l="1"/>
  <c r="C110" i="1"/>
  <c r="C111" i="1" l="1"/>
  <c r="B111" i="1"/>
  <c r="B112" i="1" l="1"/>
  <c r="C112" i="1"/>
  <c r="B113" i="1" l="1"/>
  <c r="C113" i="1"/>
  <c r="B114" i="1" l="1"/>
  <c r="C114" i="1"/>
  <c r="B115" i="1" l="1"/>
  <c r="C115" i="1"/>
  <c r="B116" i="1" l="1"/>
  <c r="C116" i="1"/>
  <c r="B117" i="1" l="1"/>
  <c r="C117" i="1"/>
  <c r="B118" i="1" l="1"/>
  <c r="C118" i="1"/>
  <c r="B119" i="1" l="1"/>
  <c r="C119" i="1"/>
  <c r="B120" i="1" l="1"/>
  <c r="C120" i="1"/>
  <c r="B121" i="1" l="1"/>
  <c r="C121" i="1"/>
  <c r="B122" i="1" l="1"/>
  <c r="C122" i="1"/>
  <c r="B123" i="1" l="1"/>
  <c r="C123" i="1"/>
  <c r="B124" i="1" l="1"/>
  <c r="C124" i="1"/>
  <c r="B125" i="1" l="1"/>
  <c r="C125" i="1"/>
  <c r="B126" i="1" l="1"/>
  <c r="C126" i="1"/>
  <c r="B127" i="1" l="1"/>
  <c r="C127" i="1"/>
  <c r="B128" i="1" l="1"/>
  <c r="C128" i="1"/>
  <c r="B129" i="1" l="1"/>
  <c r="C129" i="1"/>
  <c r="B130" i="1" l="1"/>
  <c r="C130" i="1"/>
  <c r="B131" i="1" l="1"/>
  <c r="C131" i="1"/>
  <c r="B132" i="1" l="1"/>
  <c r="C132" i="1"/>
  <c r="B133" i="1" l="1"/>
  <c r="C133" i="1"/>
  <c r="B134" i="1" l="1"/>
  <c r="C134" i="1"/>
  <c r="B135" i="1" l="1"/>
  <c r="C135" i="1"/>
  <c r="B136" i="1" l="1"/>
  <c r="C136" i="1"/>
  <c r="B137" i="1" l="1"/>
  <c r="C137" i="1"/>
  <c r="B138" i="1" l="1"/>
  <c r="C138" i="1"/>
  <c r="B139" i="1" l="1"/>
  <c r="C139" i="1"/>
  <c r="B140" i="1" l="1"/>
  <c r="C140" i="1"/>
  <c r="B141" i="1" l="1"/>
  <c r="C141" i="1"/>
  <c r="B142" i="1" l="1"/>
  <c r="C142" i="1"/>
  <c r="B143" i="1" l="1"/>
  <c r="C143" i="1"/>
  <c r="B144" i="1" l="1"/>
  <c r="C144" i="1"/>
  <c r="B145" i="1" l="1"/>
  <c r="C145" i="1"/>
  <c r="B146" i="1" l="1"/>
  <c r="C146" i="1"/>
  <c r="B147" i="1" l="1"/>
  <c r="C147" i="1"/>
  <c r="B148" i="1" l="1"/>
  <c r="C148" i="1"/>
  <c r="C149" i="1" l="1"/>
  <c r="B149" i="1"/>
  <c r="C150" i="1" l="1"/>
  <c r="B150" i="1"/>
  <c r="B151" i="1" l="1"/>
  <c r="C151" i="1"/>
  <c r="B152" i="1" s="1"/>
  <c r="C152" i="1" l="1"/>
  <c r="B153" i="1" s="1"/>
  <c r="C153" i="1" l="1"/>
  <c r="C154" i="1" s="1"/>
  <c r="B154" i="1" l="1"/>
  <c r="B155" i="1" s="1"/>
  <c r="C155" i="1" l="1"/>
  <c r="B156" i="1"/>
  <c r="C156" i="1"/>
  <c r="B157" i="1" l="1"/>
  <c r="C157" i="1"/>
  <c r="B158" i="1" l="1"/>
  <c r="C158" i="1"/>
  <c r="B159" i="1" l="1"/>
  <c r="C159" i="1"/>
  <c r="B160" i="1" l="1"/>
  <c r="C160" i="1"/>
  <c r="B161" i="1" l="1"/>
  <c r="C161" i="1"/>
  <c r="B162" i="1" l="1"/>
  <c r="C162" i="1"/>
  <c r="B163" i="1" l="1"/>
  <c r="C163" i="1"/>
  <c r="B164" i="1" l="1"/>
  <c r="C164" i="1"/>
  <c r="B165" i="1" l="1"/>
  <c r="C165" i="1"/>
  <c r="B166" i="1" l="1"/>
  <c r="C166" i="1"/>
  <c r="B167" i="1" l="1"/>
  <c r="C167" i="1"/>
  <c r="B168" i="1" l="1"/>
  <c r="C168" i="1"/>
  <c r="C169" i="1" l="1"/>
  <c r="B169" i="1"/>
  <c r="B170" i="1" l="1"/>
  <c r="C170" i="1"/>
  <c r="B171" i="1" l="1"/>
  <c r="C171" i="1"/>
  <c r="B172" i="1" l="1"/>
  <c r="C172" i="1"/>
  <c r="B173" i="1" l="1"/>
  <c r="C173" i="1"/>
  <c r="B174" i="1" l="1"/>
  <c r="C174" i="1"/>
  <c r="B175" i="1" l="1"/>
  <c r="C175" i="1"/>
  <c r="B176" i="1" l="1"/>
  <c r="C176" i="1"/>
  <c r="B177" i="1" l="1"/>
  <c r="C177" i="1"/>
  <c r="B178" i="1" l="1"/>
  <c r="C178" i="1"/>
  <c r="B179" i="1" l="1"/>
  <c r="C179" i="1"/>
  <c r="B180" i="1" l="1"/>
  <c r="C180" i="1"/>
  <c r="B181" i="1" l="1"/>
  <c r="C181" i="1"/>
  <c r="B182" i="1" l="1"/>
  <c r="C182" i="1"/>
  <c r="B183" i="1" l="1"/>
  <c r="C183" i="1"/>
  <c r="B184" i="1" l="1"/>
  <c r="C184" i="1"/>
  <c r="B185" i="1" l="1"/>
  <c r="C185" i="1"/>
  <c r="B186" i="1" l="1"/>
  <c r="C186" i="1"/>
  <c r="B187" i="1" l="1"/>
  <c r="C187" i="1"/>
  <c r="B188" i="1" l="1"/>
  <c r="C188" i="1"/>
  <c r="B189" i="1" l="1"/>
  <c r="C189" i="1"/>
  <c r="B190" i="1" l="1"/>
  <c r="C190" i="1"/>
  <c r="B191" i="1" l="1"/>
  <c r="C191" i="1"/>
  <c r="B192" i="1" l="1"/>
  <c r="C192" i="1"/>
  <c r="C193" i="1" s="1"/>
  <c r="B193" i="1" l="1"/>
  <c r="B194" i="1" s="1"/>
  <c r="C194" i="1"/>
  <c r="B195" i="1" l="1"/>
  <c r="C195" i="1"/>
  <c r="B196" i="1" l="1"/>
  <c r="C196" i="1"/>
  <c r="B197" i="1" l="1"/>
  <c r="C197" i="1"/>
  <c r="B198" i="1" l="1"/>
  <c r="C198" i="1"/>
  <c r="B199" i="1" l="1"/>
  <c r="C199" i="1"/>
  <c r="B200" i="1" l="1"/>
  <c r="C200" i="1"/>
  <c r="B201" i="1" l="1"/>
  <c r="C201" i="1"/>
  <c r="B202" i="1" l="1"/>
  <c r="C202" i="1"/>
  <c r="B203" i="1" l="1"/>
  <c r="C203" i="1"/>
  <c r="B204" i="1" l="1"/>
  <c r="C204" i="1"/>
  <c r="B205" i="1" l="1"/>
  <c r="C205" i="1"/>
  <c r="C206" i="1" l="1"/>
  <c r="B206" i="1"/>
  <c r="B207" i="1" l="1"/>
  <c r="C207" i="1"/>
  <c r="B208" i="1" l="1"/>
  <c r="C208" i="1"/>
  <c r="B209" i="1" l="1"/>
  <c r="C209" i="1"/>
  <c r="B210" i="1" l="1"/>
  <c r="C210" i="1"/>
  <c r="B211" i="1" l="1"/>
  <c r="C211" i="1"/>
  <c r="B212" i="1" l="1"/>
  <c r="C212" i="1"/>
  <c r="B213" i="1" l="1"/>
  <c r="C213" i="1"/>
  <c r="B214" i="1" l="1"/>
  <c r="C214" i="1"/>
  <c r="B215" i="1" l="1"/>
  <c r="C215" i="1"/>
  <c r="B216" i="1" l="1"/>
  <c r="C216" i="1"/>
  <c r="B217" i="1" l="1"/>
  <c r="C217" i="1"/>
  <c r="B218" i="1" l="1"/>
  <c r="C218" i="1"/>
  <c r="B219" i="1" l="1"/>
  <c r="C219" i="1"/>
  <c r="B220" i="1" l="1"/>
  <c r="C220" i="1"/>
  <c r="B221" i="1" l="1"/>
  <c r="C221" i="1"/>
  <c r="B222" i="1" l="1"/>
  <c r="C222" i="1"/>
  <c r="B223" i="1" l="1"/>
  <c r="C223" i="1"/>
  <c r="B224" i="1" l="1"/>
  <c r="C224" i="1"/>
  <c r="B225" i="1" l="1"/>
  <c r="C225" i="1"/>
  <c r="B226" i="1" l="1"/>
  <c r="C226" i="1"/>
  <c r="B227" i="1" l="1"/>
  <c r="C227" i="1"/>
  <c r="B228" i="1" l="1"/>
  <c r="C228" i="1"/>
  <c r="B229" i="1" l="1"/>
  <c r="C229" i="1"/>
  <c r="B230" i="1" l="1"/>
  <c r="C230" i="1"/>
  <c r="B231" i="1" l="1"/>
  <c r="C231" i="1"/>
  <c r="B232" i="1" l="1"/>
  <c r="C232" i="1"/>
  <c r="B233" i="1" l="1"/>
  <c r="C233" i="1"/>
  <c r="B234" i="1" l="1"/>
  <c r="C234" i="1"/>
  <c r="B235" i="1" l="1"/>
  <c r="C235" i="1"/>
  <c r="B236" i="1" l="1"/>
  <c r="C236" i="1"/>
  <c r="B237" i="1" l="1"/>
  <c r="C237" i="1"/>
  <c r="B238" i="1" l="1"/>
  <c r="C238" i="1"/>
  <c r="B239" i="1" l="1"/>
  <c r="C239" i="1"/>
  <c r="B240" i="1" l="1"/>
  <c r="C240" i="1"/>
  <c r="B241" i="1" l="1"/>
  <c r="C241" i="1"/>
  <c r="B242" i="1" l="1"/>
  <c r="C242" i="1"/>
  <c r="B243" i="1" l="1"/>
  <c r="C243" i="1"/>
  <c r="B244" i="1" l="1"/>
  <c r="C244" i="1"/>
  <c r="B245" i="1" l="1"/>
  <c r="C245" i="1"/>
  <c r="B246" i="1" l="1"/>
  <c r="C246" i="1"/>
  <c r="B247" i="1" l="1"/>
  <c r="C247" i="1"/>
  <c r="B248" i="1" l="1"/>
  <c r="C248" i="1"/>
  <c r="B249" i="1" l="1"/>
  <c r="C249" i="1"/>
  <c r="B250" i="1" l="1"/>
  <c r="C250" i="1"/>
  <c r="B251" i="1" l="1"/>
  <c r="C251" i="1"/>
  <c r="B252" i="1" l="1"/>
  <c r="C252" i="1"/>
  <c r="B253" i="1" l="1"/>
  <c r="C253" i="1"/>
  <c r="B254" i="1" l="1"/>
  <c r="C254" i="1"/>
  <c r="B255" i="1" l="1"/>
  <c r="C255" i="1"/>
  <c r="B256" i="1" l="1"/>
  <c r="C256" i="1"/>
  <c r="B257" i="1" l="1"/>
  <c r="C257" i="1"/>
  <c r="B258" i="1" l="1"/>
  <c r="C258" i="1"/>
  <c r="B259" i="1" l="1"/>
  <c r="C259" i="1"/>
  <c r="B260" i="1" l="1"/>
  <c r="C260" i="1"/>
  <c r="B261" i="1" l="1"/>
  <c r="C261" i="1"/>
  <c r="B262" i="1" l="1"/>
  <c r="C262" i="1"/>
  <c r="B263" i="1" l="1"/>
  <c r="C263" i="1"/>
  <c r="B264" i="1" l="1"/>
  <c r="C264" i="1"/>
  <c r="B265" i="1" l="1"/>
  <c r="C265" i="1"/>
  <c r="B266" i="1" l="1"/>
  <c r="C266" i="1"/>
  <c r="B267" i="1" l="1"/>
  <c r="C267" i="1"/>
  <c r="B268" i="1" l="1"/>
  <c r="C268" i="1"/>
  <c r="B269" i="1" l="1"/>
  <c r="C269" i="1"/>
  <c r="B270" i="1" l="1"/>
  <c r="C270" i="1"/>
  <c r="B271" i="1" l="1"/>
  <c r="C271" i="1"/>
  <c r="B272" i="1" l="1"/>
  <c r="C272" i="1"/>
  <c r="B273" i="1" l="1"/>
  <c r="C273" i="1"/>
  <c r="B274" i="1" l="1"/>
  <c r="C274" i="1"/>
  <c r="B275" i="1" l="1"/>
  <c r="C275" i="1"/>
  <c r="B276" i="1" l="1"/>
  <c r="C276" i="1"/>
  <c r="B277" i="1" l="1"/>
  <c r="C277" i="1"/>
  <c r="B278" i="1" l="1"/>
  <c r="C278" i="1"/>
  <c r="B279" i="1" l="1"/>
  <c r="C279" i="1"/>
  <c r="B280" i="1" l="1"/>
  <c r="C280" i="1"/>
  <c r="B281" i="1" l="1"/>
  <c r="C281" i="1"/>
  <c r="B282" i="1" l="1"/>
  <c r="C282" i="1"/>
  <c r="B283" i="1" l="1"/>
  <c r="C283" i="1"/>
  <c r="B284" i="1" l="1"/>
  <c r="C284" i="1"/>
  <c r="B285" i="1" l="1"/>
  <c r="C285" i="1"/>
  <c r="B286" i="1" l="1"/>
  <c r="C286" i="1"/>
  <c r="B287" i="1" l="1"/>
  <c r="C287" i="1"/>
  <c r="B288" i="1" l="1"/>
  <c r="C288" i="1"/>
  <c r="B289" i="1" l="1"/>
  <c r="C289" i="1"/>
  <c r="B290" i="1" l="1"/>
  <c r="C290" i="1"/>
  <c r="B291" i="1" l="1"/>
  <c r="C291" i="1"/>
  <c r="B292" i="1" l="1"/>
  <c r="C292" i="1"/>
  <c r="B293" i="1" l="1"/>
  <c r="C293" i="1"/>
  <c r="B294" i="1" l="1"/>
  <c r="C294" i="1"/>
  <c r="B295" i="1" l="1"/>
  <c r="C295" i="1"/>
  <c r="B296" i="1" l="1"/>
  <c r="C296" i="1"/>
  <c r="B297" i="1" l="1"/>
  <c r="C297" i="1"/>
  <c r="B298" i="1" l="1"/>
  <c r="C298" i="1"/>
  <c r="B299" i="1" l="1"/>
  <c r="C299" i="1"/>
  <c r="B300" i="1" l="1"/>
  <c r="C300" i="1"/>
  <c r="B301" i="1" l="1"/>
  <c r="C301" i="1"/>
  <c r="B302" i="1" l="1"/>
  <c r="C302" i="1"/>
  <c r="B303" i="1" l="1"/>
  <c r="C303" i="1"/>
  <c r="B304" i="1" l="1"/>
  <c r="C304" i="1"/>
  <c r="B305" i="1" l="1"/>
  <c r="C305" i="1"/>
  <c r="B306" i="1" l="1"/>
  <c r="C306" i="1"/>
  <c r="B307" i="1" l="1"/>
  <c r="C307" i="1"/>
  <c r="B308" i="1" l="1"/>
  <c r="C308" i="1"/>
  <c r="C309" i="1" s="1"/>
  <c r="B309" i="1" l="1"/>
  <c r="B310" i="1" s="1"/>
  <c r="C310" i="1" l="1"/>
  <c r="B311" i="1" s="1"/>
  <c r="C311" i="1" l="1"/>
  <c r="B312" i="1" s="1"/>
  <c r="C312" i="1"/>
  <c r="B313" i="1" l="1"/>
  <c r="C313" i="1"/>
  <c r="B314" i="1" l="1"/>
  <c r="C314" i="1"/>
  <c r="B315" i="1" l="1"/>
  <c r="C315" i="1"/>
  <c r="B316" i="1" l="1"/>
  <c r="C316" i="1"/>
  <c r="B317" i="1" l="1"/>
  <c r="C317" i="1"/>
  <c r="B318" i="1" l="1"/>
  <c r="C318" i="1"/>
  <c r="B319" i="1" l="1"/>
  <c r="C319" i="1"/>
  <c r="B320" i="1" l="1"/>
  <c r="C320" i="1"/>
  <c r="B321" i="1" l="1"/>
  <c r="C321" i="1"/>
  <c r="B322" i="1" l="1"/>
  <c r="C322" i="1"/>
  <c r="B323" i="1" l="1"/>
  <c r="C323" i="1"/>
  <c r="B324" i="1" l="1"/>
  <c r="C324" i="1"/>
  <c r="B325" i="1" l="1"/>
  <c r="C325" i="1"/>
  <c r="B326" i="1" l="1"/>
  <c r="C326" i="1"/>
  <c r="B327" i="1" l="1"/>
  <c r="C327" i="1"/>
  <c r="B328" i="1" l="1"/>
  <c r="C328" i="1"/>
  <c r="B329" i="1" l="1"/>
  <c r="C329" i="1"/>
  <c r="B330" i="1" l="1"/>
  <c r="C330" i="1"/>
  <c r="B331" i="1" l="1"/>
  <c r="C331" i="1"/>
  <c r="B332" i="1" l="1"/>
  <c r="C332" i="1"/>
  <c r="B333" i="1" l="1"/>
  <c r="C333" i="1"/>
  <c r="B334" i="1" l="1"/>
  <c r="C334" i="1"/>
  <c r="B335" i="1" l="1"/>
  <c r="C335" i="1"/>
  <c r="B336" i="1" l="1"/>
  <c r="C336" i="1"/>
  <c r="B337" i="1" l="1"/>
  <c r="C337" i="1"/>
  <c r="B338" i="1" l="1"/>
  <c r="C338" i="1"/>
  <c r="B339" i="1" l="1"/>
  <c r="C339" i="1"/>
  <c r="B340" i="1" l="1"/>
  <c r="C340" i="1"/>
  <c r="B341" i="1" l="1"/>
  <c r="C341" i="1"/>
  <c r="B342" i="1" l="1"/>
  <c r="C342" i="1"/>
  <c r="B343" i="1" l="1"/>
  <c r="C343" i="1"/>
  <c r="B344" i="1" l="1"/>
  <c r="C344" i="1"/>
  <c r="B345" i="1" l="1"/>
  <c r="C345" i="1"/>
  <c r="B346" i="1" l="1"/>
  <c r="C346" i="1"/>
  <c r="B347" i="1" l="1"/>
  <c r="C347" i="1"/>
  <c r="B348" i="1" l="1"/>
  <c r="C348" i="1"/>
  <c r="B349" i="1" l="1"/>
  <c r="C349" i="1"/>
  <c r="B350" i="1" l="1"/>
  <c r="C350" i="1"/>
  <c r="B351" i="1" l="1"/>
  <c r="C351" i="1"/>
  <c r="B352" i="1" l="1"/>
  <c r="C352" i="1"/>
  <c r="B353" i="1" l="1"/>
  <c r="C353" i="1"/>
  <c r="B354" i="1" l="1"/>
  <c r="C354" i="1"/>
  <c r="B355" i="1" l="1"/>
  <c r="C355" i="1"/>
  <c r="B356" i="1" l="1"/>
  <c r="C356" i="1"/>
  <c r="B357" i="1" l="1"/>
  <c r="C357" i="1"/>
  <c r="B358" i="1" l="1"/>
  <c r="C358" i="1"/>
  <c r="B359" i="1" l="1"/>
  <c r="C359" i="1"/>
  <c r="B360" i="1" l="1"/>
  <c r="C360" i="1"/>
  <c r="B361" i="1" l="1"/>
  <c r="C361" i="1"/>
  <c r="B362" i="1" l="1"/>
  <c r="C362" i="1"/>
  <c r="B363" i="1" l="1"/>
  <c r="C363" i="1"/>
  <c r="B364" i="1" l="1"/>
  <c r="C364" i="1"/>
  <c r="B365" i="1" l="1"/>
  <c r="C365" i="1"/>
  <c r="B366" i="1" l="1"/>
  <c r="C366" i="1"/>
  <c r="B367" i="1" l="1"/>
  <c r="C367" i="1"/>
  <c r="B368" i="1" l="1"/>
  <c r="C368" i="1"/>
  <c r="B369" i="1" l="1"/>
  <c r="C369" i="1"/>
  <c r="B370" i="1" l="1"/>
  <c r="C370" i="1"/>
  <c r="B371" i="1" l="1"/>
  <c r="C371" i="1"/>
  <c r="B372" i="1" l="1"/>
  <c r="C372" i="1"/>
  <c r="B373" i="1" l="1"/>
  <c r="C373" i="1"/>
  <c r="B374" i="1" l="1"/>
  <c r="C374" i="1"/>
  <c r="B375" i="1" l="1"/>
  <c r="C375" i="1"/>
  <c r="B376" i="1" l="1"/>
  <c r="C376" i="1"/>
  <c r="B377" i="1" l="1"/>
  <c r="C377" i="1"/>
  <c r="B378" i="1" l="1"/>
  <c r="C378" i="1"/>
  <c r="B379" i="1" l="1"/>
  <c r="C379" i="1"/>
  <c r="B380" i="1" l="1"/>
  <c r="C380" i="1"/>
  <c r="B381" i="1" l="1"/>
  <c r="C381" i="1"/>
  <c r="B382" i="1" l="1"/>
  <c r="C382" i="1"/>
  <c r="B383" i="1" l="1"/>
  <c r="C383" i="1"/>
  <c r="B384" i="1" l="1"/>
  <c r="C384" i="1"/>
  <c r="B385" i="1" l="1"/>
  <c r="C385" i="1"/>
  <c r="C386" i="1" l="1"/>
  <c r="B386" i="1"/>
  <c r="B387" i="1" l="1"/>
  <c r="C387" i="1"/>
  <c r="B388" i="1" l="1"/>
  <c r="C388" i="1"/>
  <c r="B389" i="1" l="1"/>
  <c r="C389" i="1"/>
  <c r="B390" i="1" l="1"/>
  <c r="C390" i="1"/>
  <c r="B391" i="1" l="1"/>
  <c r="C391" i="1"/>
  <c r="B392" i="1" l="1"/>
  <c r="C392" i="1"/>
  <c r="B393" i="1" l="1"/>
  <c r="C393" i="1"/>
  <c r="B394" i="1" l="1"/>
  <c r="C394" i="1"/>
  <c r="B395" i="1" l="1"/>
  <c r="C395" i="1"/>
  <c r="C396" i="1" l="1"/>
  <c r="B396" i="1"/>
  <c r="B397" i="1" l="1"/>
  <c r="C397" i="1"/>
  <c r="B398" i="1" l="1"/>
  <c r="C398" i="1"/>
  <c r="B399" i="1" l="1"/>
  <c r="C399" i="1"/>
  <c r="B400" i="1" l="1"/>
  <c r="C400" i="1"/>
  <c r="B401" i="1" l="1"/>
  <c r="C401" i="1"/>
  <c r="B402" i="1" l="1"/>
  <c r="C402" i="1"/>
  <c r="B403" i="1" l="1"/>
  <c r="C403" i="1"/>
  <c r="B404" i="1" l="1"/>
  <c r="C404" i="1"/>
  <c r="B405" i="1" l="1"/>
  <c r="C405" i="1"/>
  <c r="B406" i="1" l="1"/>
  <c r="C406" i="1"/>
  <c r="B407" i="1" l="1"/>
  <c r="C407" i="1"/>
  <c r="B408" i="1" l="1"/>
  <c r="C408" i="1"/>
  <c r="B409" i="1" l="1"/>
  <c r="C409" i="1"/>
  <c r="B410" i="1" l="1"/>
  <c r="C410" i="1"/>
  <c r="B411" i="1" l="1"/>
  <c r="C411" i="1"/>
  <c r="B412" i="1" l="1"/>
  <c r="C412" i="1"/>
  <c r="B413" i="1" l="1"/>
  <c r="C413" i="1"/>
  <c r="B414" i="1" l="1"/>
  <c r="C414" i="1"/>
  <c r="B415" i="1" l="1"/>
  <c r="C415" i="1"/>
  <c r="C416" i="1" l="1"/>
  <c r="B416" i="1"/>
  <c r="B417" i="1" l="1"/>
  <c r="C417" i="1"/>
  <c r="B418" i="1" l="1"/>
  <c r="C418" i="1"/>
  <c r="B419" i="1" l="1"/>
  <c r="C419" i="1"/>
  <c r="B420" i="1" l="1"/>
  <c r="C420" i="1"/>
  <c r="B421" i="1" l="1"/>
  <c r="C421" i="1"/>
  <c r="B422" i="1" l="1"/>
  <c r="C422" i="1"/>
  <c r="B423" i="1" l="1"/>
  <c r="C423" i="1"/>
  <c r="B424" i="1" l="1"/>
  <c r="C424" i="1"/>
  <c r="B425" i="1" l="1"/>
  <c r="C425" i="1"/>
  <c r="B426" i="1" l="1"/>
  <c r="C426" i="1"/>
  <c r="B427" i="1" l="1"/>
  <c r="C427" i="1"/>
  <c r="B428" i="1" l="1"/>
  <c r="C428" i="1"/>
  <c r="B429" i="1" l="1"/>
  <c r="C429" i="1"/>
  <c r="B430" i="1" l="1"/>
  <c r="C430" i="1"/>
  <c r="B431" i="1" l="1"/>
  <c r="C431" i="1"/>
  <c r="B432" i="1" l="1"/>
  <c r="C432" i="1"/>
  <c r="B433" i="1" l="1"/>
  <c r="C433" i="1"/>
  <c r="B434" i="1" l="1"/>
  <c r="C434" i="1"/>
  <c r="B435" i="1" l="1"/>
  <c r="C435" i="1"/>
  <c r="B436" i="1" l="1"/>
  <c r="C436" i="1"/>
  <c r="B437" i="1" l="1"/>
  <c r="C437" i="1"/>
  <c r="B438" i="1" l="1"/>
  <c r="C438" i="1"/>
  <c r="B439" i="1" l="1"/>
  <c r="C439" i="1"/>
  <c r="B440" i="1" l="1"/>
  <c r="C440" i="1"/>
  <c r="B441" i="1" l="1"/>
  <c r="C441" i="1"/>
  <c r="B442" i="1" l="1"/>
  <c r="C442" i="1"/>
  <c r="B443" i="1" l="1"/>
  <c r="C443" i="1"/>
  <c r="B444" i="1" l="1"/>
  <c r="C444" i="1"/>
  <c r="B445" i="1" l="1"/>
  <c r="C445" i="1"/>
  <c r="B446" i="1" l="1"/>
  <c r="C446" i="1"/>
  <c r="B447" i="1" l="1"/>
  <c r="C447" i="1"/>
  <c r="B448" i="1" l="1"/>
  <c r="C448" i="1"/>
  <c r="B449" i="1" l="1"/>
  <c r="C449" i="1"/>
  <c r="B450" i="1" l="1"/>
  <c r="C450" i="1"/>
  <c r="B451" i="1" l="1"/>
  <c r="C451" i="1"/>
  <c r="B452" i="1" l="1"/>
  <c r="C452" i="1"/>
  <c r="B453" i="1" l="1"/>
  <c r="C453" i="1"/>
  <c r="B454" i="1" l="1"/>
  <c r="C454" i="1"/>
  <c r="B455" i="1" l="1"/>
  <c r="C455" i="1"/>
  <c r="B456" i="1" l="1"/>
  <c r="C456" i="1"/>
  <c r="B457" i="1" l="1"/>
  <c r="C457" i="1"/>
  <c r="C458" i="1" l="1"/>
  <c r="B458" i="1"/>
  <c r="B459" i="1" l="1"/>
  <c r="C459" i="1"/>
  <c r="B460" i="1" l="1"/>
  <c r="C460" i="1"/>
  <c r="B461" i="1" l="1"/>
  <c r="C461" i="1"/>
  <c r="B462" i="1" l="1"/>
  <c r="C462" i="1"/>
  <c r="B463" i="1" l="1"/>
  <c r="C463" i="1"/>
  <c r="B464" i="1" l="1"/>
  <c r="C464" i="1"/>
  <c r="B465" i="1" l="1"/>
  <c r="C465" i="1"/>
  <c r="B466" i="1" l="1"/>
  <c r="C466" i="1"/>
  <c r="B467" i="1" l="1"/>
  <c r="C467" i="1"/>
  <c r="B468" i="1" l="1"/>
  <c r="C468" i="1"/>
  <c r="B469" i="1" l="1"/>
  <c r="C469" i="1"/>
  <c r="C470" i="1" l="1"/>
  <c r="B470" i="1"/>
  <c r="B471" i="1" l="1"/>
  <c r="C471" i="1"/>
  <c r="B472" i="1" l="1"/>
  <c r="C472" i="1"/>
  <c r="B473" i="1" l="1"/>
  <c r="C473" i="1"/>
  <c r="B474" i="1" l="1"/>
  <c r="C474" i="1"/>
  <c r="B475" i="1" l="1"/>
  <c r="C475" i="1"/>
  <c r="B476" i="1" l="1"/>
  <c r="C476" i="1"/>
  <c r="B477" i="1" l="1"/>
  <c r="C477" i="1"/>
  <c r="B478" i="1" l="1"/>
  <c r="C478" i="1"/>
  <c r="B479" i="1" l="1"/>
  <c r="C479" i="1"/>
  <c r="B480" i="1" l="1"/>
  <c r="C480" i="1"/>
  <c r="B481" i="1" l="1"/>
  <c r="C481" i="1"/>
  <c r="B482" i="1" l="1"/>
  <c r="C482" i="1"/>
  <c r="B483" i="1" l="1"/>
  <c r="C483" i="1"/>
  <c r="B484" i="1" l="1"/>
  <c r="C484" i="1"/>
  <c r="B485" i="1" l="1"/>
  <c r="C485" i="1"/>
  <c r="B486" i="1" l="1"/>
  <c r="C486" i="1"/>
  <c r="B487" i="1" l="1"/>
  <c r="C487" i="1"/>
  <c r="B488" i="1" l="1"/>
  <c r="C488" i="1"/>
  <c r="B489" i="1" l="1"/>
  <c r="C489" i="1"/>
  <c r="B490" i="1" l="1"/>
  <c r="C490" i="1"/>
  <c r="B491" i="1" l="1"/>
  <c r="C491" i="1"/>
  <c r="B492" i="1" l="1"/>
  <c r="C492" i="1"/>
  <c r="B493" i="1" l="1"/>
  <c r="C493" i="1"/>
  <c r="B494" i="1" l="1"/>
  <c r="C494" i="1"/>
  <c r="B495" i="1" l="1"/>
  <c r="C495" i="1"/>
  <c r="B496" i="1" l="1"/>
  <c r="C496" i="1"/>
  <c r="B497" i="1" l="1"/>
  <c r="C497" i="1"/>
  <c r="B498" i="1" l="1"/>
  <c r="C498" i="1"/>
  <c r="B499" i="1" l="1"/>
  <c r="C499" i="1"/>
  <c r="B500" i="1" l="1"/>
  <c r="C500" i="1"/>
  <c r="B501" i="1" l="1"/>
  <c r="C501" i="1"/>
  <c r="B502" i="1" l="1"/>
  <c r="C502" i="1"/>
  <c r="B503" i="1" l="1"/>
  <c r="C503" i="1"/>
  <c r="B504" i="1" l="1"/>
  <c r="C504" i="1"/>
  <c r="B505" i="1" l="1"/>
  <c r="C505" i="1"/>
  <c r="B506" i="1" l="1"/>
  <c r="C506" i="1"/>
  <c r="B507" i="1" l="1"/>
  <c r="C507" i="1"/>
  <c r="B508" i="1" l="1"/>
  <c r="C508" i="1"/>
  <c r="B509" i="1" l="1"/>
  <c r="C509" i="1"/>
  <c r="B510" i="1" l="1"/>
  <c r="C510" i="1"/>
  <c r="B511" i="1" l="1"/>
  <c r="C511" i="1"/>
  <c r="B512" i="1" l="1"/>
  <c r="C512" i="1"/>
  <c r="B513" i="1" l="1"/>
  <c r="C513" i="1"/>
  <c r="B514" i="1" l="1"/>
  <c r="C514" i="1"/>
  <c r="B515" i="1" l="1"/>
  <c r="C515" i="1"/>
  <c r="B516" i="1" l="1"/>
  <c r="C516" i="1"/>
  <c r="B517" i="1" l="1"/>
  <c r="C517" i="1"/>
  <c r="B518" i="1" l="1"/>
  <c r="C518" i="1"/>
  <c r="B519" i="1" l="1"/>
  <c r="C519" i="1"/>
  <c r="B520" i="1" l="1"/>
  <c r="C520" i="1"/>
  <c r="B521" i="1" l="1"/>
  <c r="C521" i="1"/>
  <c r="B522" i="1" l="1"/>
  <c r="C522" i="1"/>
  <c r="B523" i="1" l="1"/>
  <c r="C523" i="1"/>
  <c r="B524" i="1" l="1"/>
  <c r="C524" i="1"/>
  <c r="B525" i="1" l="1"/>
  <c r="C525" i="1"/>
  <c r="B526" i="1" l="1"/>
  <c r="C526" i="1"/>
  <c r="B527" i="1" l="1"/>
  <c r="C527" i="1"/>
  <c r="B528" i="1" l="1"/>
  <c r="C528" i="1"/>
  <c r="B529" i="1" l="1"/>
  <c r="C529" i="1"/>
  <c r="B530" i="1" l="1"/>
  <c r="C530" i="1"/>
  <c r="B531" i="1" l="1"/>
  <c r="C531" i="1"/>
  <c r="C532" i="1" l="1"/>
  <c r="B532" i="1"/>
  <c r="B533" i="1" l="1"/>
  <c r="C533" i="1"/>
  <c r="B534" i="1" l="1"/>
  <c r="C534" i="1"/>
  <c r="B535" i="1" l="1"/>
  <c r="C535" i="1"/>
  <c r="B536" i="1" l="1"/>
  <c r="C536" i="1"/>
  <c r="B537" i="1" l="1"/>
  <c r="C537" i="1"/>
  <c r="B538" i="1" l="1"/>
  <c r="C538" i="1"/>
  <c r="B539" i="1" l="1"/>
  <c r="C539" i="1"/>
  <c r="B540" i="1" l="1"/>
  <c r="C540" i="1"/>
  <c r="B541" i="1" l="1"/>
  <c r="C541" i="1"/>
  <c r="B542" i="1" l="1"/>
  <c r="C542" i="1"/>
  <c r="B543" i="1" l="1"/>
  <c r="C543" i="1"/>
  <c r="B544" i="1" l="1"/>
  <c r="C544" i="1"/>
  <c r="B545" i="1" l="1"/>
  <c r="C545" i="1"/>
  <c r="B546" i="1" l="1"/>
  <c r="C546" i="1"/>
  <c r="B547" i="1" l="1"/>
  <c r="C547" i="1"/>
  <c r="B548" i="1" l="1"/>
  <c r="C548" i="1"/>
  <c r="B549" i="1" l="1"/>
  <c r="C549" i="1"/>
  <c r="B550" i="1" l="1"/>
  <c r="C550" i="1"/>
  <c r="B551" i="1" l="1"/>
  <c r="C551" i="1"/>
  <c r="C552" i="1" l="1"/>
  <c r="B552" i="1"/>
  <c r="B553" i="1" l="1"/>
  <c r="C553" i="1"/>
  <c r="B554" i="1" l="1"/>
  <c r="C554" i="1"/>
  <c r="C555" i="1" l="1"/>
  <c r="B555" i="1"/>
  <c r="B556" i="1" l="1"/>
  <c r="C556" i="1"/>
  <c r="B557" i="1" l="1"/>
  <c r="C557" i="1"/>
  <c r="B558" i="1" l="1"/>
  <c r="C558" i="1"/>
  <c r="B559" i="1" l="1"/>
  <c r="C559" i="1"/>
  <c r="B560" i="1" l="1"/>
  <c r="C560" i="1"/>
  <c r="B561" i="1" l="1"/>
  <c r="C561" i="1"/>
  <c r="B562" i="1" l="1"/>
  <c r="C562" i="1"/>
  <c r="B563" i="1" l="1"/>
  <c r="C563" i="1"/>
  <c r="B564" i="1" l="1"/>
  <c r="C564" i="1"/>
  <c r="C565" i="1" l="1"/>
  <c r="B565" i="1"/>
  <c r="B566" i="1" l="1"/>
  <c r="C566" i="1"/>
  <c r="B567" i="1" l="1"/>
  <c r="C567" i="1"/>
  <c r="B568" i="1" l="1"/>
  <c r="C568" i="1"/>
  <c r="B569" i="1" l="1"/>
  <c r="C569" i="1"/>
  <c r="B570" i="1" l="1"/>
  <c r="C570" i="1"/>
  <c r="B571" i="1" l="1"/>
  <c r="C571" i="1"/>
  <c r="B572" i="1" l="1"/>
  <c r="C572" i="1"/>
  <c r="B573" i="1" l="1"/>
  <c r="C573" i="1"/>
  <c r="B574" i="1" l="1"/>
  <c r="C574" i="1"/>
  <c r="B575" i="1" l="1"/>
  <c r="C575" i="1"/>
  <c r="B576" i="1" l="1"/>
  <c r="C576" i="1"/>
  <c r="C577" i="1" l="1"/>
  <c r="B577" i="1"/>
  <c r="B578" i="1" l="1"/>
  <c r="C578" i="1"/>
  <c r="B579" i="1" l="1"/>
  <c r="C579" i="1"/>
  <c r="B580" i="1" l="1"/>
  <c r="C580" i="1"/>
  <c r="B581" i="1" l="1"/>
  <c r="C581" i="1"/>
  <c r="B582" i="1" l="1"/>
  <c r="C582" i="1"/>
  <c r="B583" i="1" l="1"/>
  <c r="C583" i="1"/>
  <c r="B584" i="1" l="1"/>
  <c r="C584" i="1"/>
  <c r="B585" i="1" l="1"/>
  <c r="C585" i="1"/>
  <c r="B586" i="1" l="1"/>
  <c r="C586" i="1"/>
  <c r="B587" i="1" l="1"/>
  <c r="C587" i="1"/>
  <c r="C588" i="1" s="1"/>
  <c r="B588" i="1" l="1"/>
  <c r="B589" i="1" s="1"/>
  <c r="C589" i="1" l="1"/>
  <c r="B590" i="1" s="1"/>
  <c r="C590" i="1" l="1"/>
  <c r="C591" i="1" s="1"/>
  <c r="B591" i="1"/>
  <c r="B592" i="1" l="1"/>
  <c r="C592" i="1"/>
  <c r="B593" i="1" l="1"/>
  <c r="C593" i="1"/>
  <c r="B594" i="1" l="1"/>
  <c r="C594" i="1"/>
  <c r="B595" i="1" l="1"/>
  <c r="C595" i="1"/>
  <c r="B596" i="1" l="1"/>
  <c r="C596" i="1"/>
  <c r="B597" i="1" l="1"/>
  <c r="C597" i="1"/>
  <c r="B598" i="1" l="1"/>
  <c r="C598" i="1"/>
  <c r="B599" i="1" l="1"/>
  <c r="C599" i="1"/>
  <c r="B600" i="1" l="1"/>
  <c r="C600" i="1"/>
  <c r="B601" i="1" l="1"/>
  <c r="C601" i="1"/>
  <c r="B602" i="1" l="1"/>
  <c r="C602" i="1"/>
  <c r="B603" i="1" l="1"/>
  <c r="C603" i="1"/>
  <c r="B604" i="1" l="1"/>
  <c r="C604" i="1"/>
  <c r="B605" i="1" l="1"/>
  <c r="C605" i="1"/>
  <c r="B606" i="1" l="1"/>
  <c r="C606" i="1"/>
  <c r="B607" i="1" l="1"/>
  <c r="C607" i="1"/>
  <c r="B608" i="1" l="1"/>
  <c r="C608" i="1"/>
  <c r="B609" i="1" l="1"/>
  <c r="C609" i="1"/>
  <c r="B610" i="1" l="1"/>
  <c r="C610" i="1"/>
  <c r="B611" i="1" l="1"/>
  <c r="C611" i="1"/>
  <c r="B612" i="1" l="1"/>
  <c r="C612" i="1"/>
  <c r="B613" i="1" l="1"/>
  <c r="C613" i="1"/>
  <c r="B614" i="1" l="1"/>
  <c r="C614" i="1"/>
  <c r="B615" i="1" l="1"/>
  <c r="C615" i="1"/>
  <c r="B616" i="1" l="1"/>
  <c r="C616" i="1"/>
  <c r="B617" i="1" l="1"/>
  <c r="C617" i="1"/>
  <c r="B618" i="1" l="1"/>
  <c r="C618" i="1"/>
  <c r="B619" i="1" l="1"/>
  <c r="C619" i="1"/>
  <c r="B620" i="1" l="1"/>
  <c r="C620" i="1"/>
  <c r="B621" i="1" l="1"/>
  <c r="C621" i="1"/>
  <c r="B622" i="1" l="1"/>
  <c r="C622" i="1"/>
  <c r="B623" i="1" l="1"/>
  <c r="C623" i="1"/>
  <c r="B624" i="1" l="1"/>
  <c r="C624" i="1"/>
  <c r="B625" i="1" l="1"/>
  <c r="C625" i="1"/>
  <c r="B626" i="1" l="1"/>
  <c r="C626" i="1"/>
  <c r="B627" i="1" l="1"/>
  <c r="C627" i="1"/>
  <c r="B628" i="1" l="1"/>
  <c r="C628" i="1"/>
  <c r="B629" i="1" l="1"/>
  <c r="C629" i="1"/>
  <c r="B630" i="1" l="1"/>
  <c r="C630" i="1"/>
  <c r="B631" i="1" l="1"/>
  <c r="C631" i="1"/>
  <c r="B632" i="1" l="1"/>
  <c r="C632" i="1"/>
  <c r="B633" i="1" l="1"/>
  <c r="C633" i="1"/>
  <c r="B634" i="1" l="1"/>
  <c r="C634" i="1"/>
  <c r="B635" i="1" l="1"/>
  <c r="C635" i="1"/>
  <c r="B636" i="1" l="1"/>
  <c r="C636" i="1"/>
  <c r="B637" i="1" l="1"/>
  <c r="C637" i="1"/>
  <c r="B638" i="1" l="1"/>
  <c r="C638" i="1"/>
  <c r="B639" i="1" l="1"/>
  <c r="C639" i="1"/>
  <c r="B640" i="1" l="1"/>
  <c r="C640" i="1"/>
  <c r="B641" i="1" l="1"/>
  <c r="C641" i="1"/>
  <c r="B642" i="1" l="1"/>
  <c r="C642" i="1"/>
  <c r="B643" i="1" l="1"/>
  <c r="C643" i="1"/>
  <c r="B644" i="1" l="1"/>
  <c r="C644" i="1"/>
  <c r="B645" i="1" l="1"/>
  <c r="C645" i="1"/>
  <c r="B646" i="1" l="1"/>
  <c r="C646" i="1"/>
  <c r="B647" i="1" l="1"/>
  <c r="C647" i="1"/>
  <c r="B648" i="1" l="1"/>
  <c r="C648" i="1"/>
  <c r="B649" i="1" l="1"/>
  <c r="C649" i="1"/>
  <c r="B650" i="1" l="1"/>
  <c r="C650" i="1"/>
  <c r="B651" i="1" l="1"/>
  <c r="C651" i="1"/>
  <c r="B652" i="1" l="1"/>
  <c r="C652" i="1"/>
  <c r="B653" i="1" l="1"/>
  <c r="C653" i="1"/>
  <c r="B654" i="1" l="1"/>
  <c r="C654" i="1"/>
  <c r="B655" i="1" l="1"/>
  <c r="C655" i="1"/>
  <c r="B656" i="1" l="1"/>
  <c r="C656" i="1"/>
  <c r="B657" i="1" l="1"/>
  <c r="C657" i="1"/>
  <c r="B658" i="1" l="1"/>
  <c r="C658" i="1"/>
  <c r="B659" i="1" l="1"/>
  <c r="C659" i="1"/>
  <c r="B660" i="1" l="1"/>
  <c r="C660" i="1"/>
  <c r="B661" i="1" l="1"/>
  <c r="C661" i="1"/>
  <c r="B662" i="1" l="1"/>
  <c r="C662" i="1"/>
  <c r="B663" i="1" l="1"/>
  <c r="C663" i="1"/>
  <c r="B664" i="1" l="1"/>
  <c r="C664" i="1"/>
  <c r="B665" i="1" l="1"/>
  <c r="C665" i="1"/>
  <c r="B666" i="1" l="1"/>
  <c r="C666" i="1"/>
  <c r="B667" i="1" l="1"/>
  <c r="C667" i="1"/>
  <c r="B668" i="1" l="1"/>
  <c r="C668" i="1"/>
  <c r="B669" i="1" l="1"/>
  <c r="C669" i="1"/>
  <c r="B670" i="1" l="1"/>
  <c r="C670" i="1"/>
  <c r="B671" i="1" l="1"/>
  <c r="C671" i="1"/>
  <c r="B672" i="1" l="1"/>
  <c r="C672" i="1"/>
  <c r="C673" i="1" l="1"/>
  <c r="B673" i="1"/>
  <c r="C674" i="1" s="1"/>
  <c r="B674" i="1" l="1"/>
  <c r="B675" i="1" s="1"/>
  <c r="C675" i="1" l="1"/>
  <c r="B676" i="1" s="1"/>
  <c r="C676" i="1" l="1"/>
  <c r="B677" i="1"/>
  <c r="C677" i="1"/>
  <c r="C678" i="1" l="1"/>
  <c r="B678" i="1"/>
  <c r="B679" i="1" l="1"/>
  <c r="C679" i="1"/>
  <c r="B680" i="1" l="1"/>
  <c r="C680" i="1"/>
  <c r="B681" i="1" l="1"/>
  <c r="C681" i="1"/>
  <c r="B682" i="1" l="1"/>
  <c r="C682" i="1"/>
  <c r="B683" i="1" l="1"/>
  <c r="C683" i="1"/>
  <c r="B684" i="1" l="1"/>
  <c r="C684" i="1"/>
  <c r="B685" i="1" l="1"/>
  <c r="C685" i="1"/>
  <c r="B686" i="1" l="1"/>
  <c r="C686" i="1"/>
  <c r="B687" i="1" l="1"/>
  <c r="C687" i="1"/>
  <c r="B688" i="1" l="1"/>
  <c r="C688" i="1"/>
  <c r="B689" i="1" l="1"/>
  <c r="C689" i="1"/>
  <c r="B690" i="1" l="1"/>
  <c r="C690" i="1"/>
  <c r="B691" i="1" l="1"/>
  <c r="C691" i="1"/>
  <c r="B692" i="1" l="1"/>
  <c r="C692" i="1"/>
  <c r="B693" i="1" l="1"/>
  <c r="C693" i="1"/>
  <c r="B694" i="1" l="1"/>
  <c r="C694" i="1"/>
  <c r="B695" i="1" l="1"/>
  <c r="C695" i="1"/>
  <c r="B696" i="1" l="1"/>
  <c r="C696" i="1"/>
  <c r="B697" i="1" l="1"/>
  <c r="C697" i="1"/>
  <c r="B698" i="1" l="1"/>
  <c r="C698" i="1"/>
  <c r="B699" i="1" l="1"/>
  <c r="C699" i="1"/>
  <c r="B700" i="1" l="1"/>
  <c r="C700" i="1"/>
  <c r="B701" i="1" l="1"/>
  <c r="C701" i="1"/>
  <c r="B702" i="1" l="1"/>
  <c r="C702" i="1"/>
  <c r="B703" i="1" l="1"/>
  <c r="C703" i="1"/>
  <c r="B704" i="1" l="1"/>
  <c r="C704" i="1"/>
  <c r="B705" i="1" l="1"/>
  <c r="C705" i="1"/>
  <c r="B706" i="1" l="1"/>
  <c r="C706" i="1"/>
  <c r="B707" i="1" l="1"/>
  <c r="C707" i="1"/>
  <c r="B708" i="1" l="1"/>
  <c r="C708" i="1"/>
  <c r="B709" i="1" l="1"/>
  <c r="C709" i="1"/>
  <c r="B710" i="1" l="1"/>
  <c r="C710" i="1"/>
  <c r="B711" i="1" l="1"/>
  <c r="C711" i="1"/>
  <c r="B712" i="1" l="1"/>
  <c r="C712" i="1"/>
  <c r="B713" i="1" l="1"/>
  <c r="C713" i="1"/>
  <c r="B714" i="1" l="1"/>
  <c r="C714" i="1"/>
  <c r="B715" i="1" l="1"/>
  <c r="C715" i="1"/>
  <c r="B716" i="1" l="1"/>
  <c r="C716" i="1"/>
  <c r="B717" i="1" l="1"/>
  <c r="C717" i="1"/>
  <c r="B718" i="1" l="1"/>
  <c r="C718" i="1"/>
  <c r="B719" i="1" l="1"/>
  <c r="C719" i="1"/>
  <c r="B720" i="1" l="1"/>
  <c r="C720" i="1"/>
  <c r="B721" i="1" l="1"/>
  <c r="C721" i="1"/>
  <c r="B722" i="1" l="1"/>
  <c r="C722" i="1"/>
  <c r="B723" i="1" l="1"/>
  <c r="C723" i="1"/>
  <c r="B724" i="1" l="1"/>
  <c r="C724" i="1"/>
  <c r="B725" i="1" l="1"/>
  <c r="C725" i="1"/>
  <c r="B726" i="1" l="1"/>
  <c r="C726" i="1"/>
  <c r="B727" i="1" l="1"/>
  <c r="C727" i="1"/>
  <c r="B728" i="1" l="1"/>
  <c r="C728" i="1"/>
  <c r="B729" i="1" l="1"/>
  <c r="C729" i="1"/>
  <c r="B730" i="1" l="1"/>
  <c r="C730" i="1"/>
  <c r="B731" i="1" l="1"/>
  <c r="C731" i="1"/>
  <c r="B732" i="1" l="1"/>
  <c r="C732" i="1"/>
  <c r="B733" i="1" l="1"/>
  <c r="C733" i="1"/>
  <c r="B734" i="1" l="1"/>
  <c r="C734" i="1"/>
  <c r="B735" i="1" l="1"/>
  <c r="C735" i="1"/>
  <c r="B736" i="1" l="1"/>
  <c r="C736" i="1"/>
  <c r="B737" i="1" l="1"/>
  <c r="C737" i="1"/>
  <c r="B738" i="1" l="1"/>
  <c r="C738" i="1"/>
  <c r="B739" i="1" l="1"/>
  <c r="C739" i="1"/>
  <c r="B740" i="1" l="1"/>
  <c r="C740" i="1"/>
  <c r="B741" i="1" l="1"/>
  <c r="C741" i="1"/>
  <c r="B742" i="1" l="1"/>
  <c r="C742" i="1"/>
  <c r="B743" i="1" l="1"/>
  <c r="C743" i="1"/>
  <c r="B744" i="1" l="1"/>
  <c r="C744" i="1"/>
  <c r="B745" i="1" l="1"/>
  <c r="C745" i="1"/>
  <c r="B746" i="1" l="1"/>
  <c r="C746" i="1"/>
  <c r="B747" i="1" l="1"/>
  <c r="C747" i="1"/>
  <c r="B748" i="1" l="1"/>
  <c r="C748" i="1"/>
  <c r="B749" i="1" l="1"/>
  <c r="C749" i="1"/>
  <c r="B750" i="1" l="1"/>
  <c r="C750" i="1"/>
  <c r="B751" i="1" l="1"/>
  <c r="C751" i="1"/>
  <c r="B752" i="1" l="1"/>
  <c r="C752" i="1"/>
  <c r="B753" i="1" l="1"/>
  <c r="C753" i="1"/>
  <c r="B754" i="1" l="1"/>
  <c r="C754" i="1"/>
  <c r="B755" i="1" l="1"/>
  <c r="C755" i="1"/>
  <c r="B756" i="1" l="1"/>
  <c r="C756" i="1"/>
  <c r="B757" i="1" l="1"/>
  <c r="C757" i="1"/>
  <c r="B758" i="1" l="1"/>
  <c r="C758" i="1"/>
  <c r="B759" i="1" l="1"/>
  <c r="C759" i="1"/>
  <c r="B760" i="1" l="1"/>
  <c r="C760" i="1"/>
  <c r="B761" i="1" l="1"/>
  <c r="C761" i="1"/>
  <c r="B762" i="1" l="1"/>
  <c r="C762" i="1"/>
  <c r="B763" i="1" l="1"/>
  <c r="C763" i="1"/>
  <c r="B764" i="1" l="1"/>
  <c r="C764" i="1"/>
  <c r="B765" i="1" l="1"/>
  <c r="C765" i="1"/>
  <c r="B766" i="1" l="1"/>
  <c r="C766" i="1"/>
  <c r="B767" i="1" l="1"/>
  <c r="C767" i="1"/>
  <c r="B768" i="1" l="1"/>
  <c r="C768" i="1"/>
  <c r="B769" i="1" l="1"/>
  <c r="C769" i="1"/>
  <c r="B770" i="1" l="1"/>
  <c r="C770" i="1"/>
  <c r="B771" i="1" l="1"/>
  <c r="C771" i="1"/>
  <c r="B772" i="1" l="1"/>
  <c r="C772" i="1"/>
  <c r="B773" i="1" l="1"/>
  <c r="C773" i="1"/>
  <c r="B774" i="1" l="1"/>
  <c r="C774" i="1"/>
  <c r="B775" i="1" l="1"/>
  <c r="C775" i="1"/>
  <c r="B776" i="1" l="1"/>
  <c r="C776" i="1"/>
  <c r="B777" i="1" l="1"/>
  <c r="C777" i="1"/>
  <c r="B778" i="1" l="1"/>
  <c r="C778" i="1"/>
  <c r="B779" i="1" l="1"/>
  <c r="C779" i="1"/>
  <c r="B780" i="1" l="1"/>
  <c r="C780" i="1"/>
  <c r="B781" i="1" l="1"/>
  <c r="C781" i="1"/>
  <c r="B782" i="1" l="1"/>
  <c r="C782" i="1"/>
  <c r="B783" i="1" l="1"/>
  <c r="C783" i="1"/>
  <c r="B784" i="1" l="1"/>
  <c r="C784" i="1"/>
  <c r="B785" i="1" l="1"/>
  <c r="C785" i="1"/>
  <c r="B786" i="1" l="1"/>
  <c r="C786" i="1"/>
  <c r="B787" i="1" l="1"/>
  <c r="C787" i="1"/>
  <c r="B788" i="1" l="1"/>
  <c r="C788" i="1"/>
  <c r="B789" i="1" l="1"/>
  <c r="C789" i="1"/>
  <c r="B790" i="1" l="1"/>
  <c r="C790" i="1"/>
  <c r="B791" i="1" l="1"/>
  <c r="C791" i="1"/>
  <c r="B792" i="1" l="1"/>
  <c r="C792" i="1"/>
  <c r="B793" i="1" l="1"/>
  <c r="C793" i="1"/>
  <c r="B794" i="1" l="1"/>
  <c r="C794" i="1"/>
  <c r="B795" i="1" l="1"/>
  <c r="C795" i="1"/>
  <c r="B796" i="1" l="1"/>
  <c r="C796" i="1"/>
  <c r="B797" i="1" l="1"/>
  <c r="C797" i="1"/>
  <c r="B798" i="1" l="1"/>
  <c r="C798" i="1"/>
  <c r="B799" i="1" l="1"/>
  <c r="C799" i="1"/>
  <c r="C800" i="1" l="1"/>
  <c r="B800" i="1"/>
  <c r="C801" i="1" l="1"/>
  <c r="B801" i="1"/>
  <c r="C802" i="1" l="1"/>
  <c r="B802" i="1"/>
  <c r="C803" i="1" l="1"/>
  <c r="B803" i="1"/>
  <c r="C804" i="1" l="1"/>
  <c r="B804" i="1"/>
  <c r="C805" i="1" l="1"/>
  <c r="B805" i="1"/>
  <c r="C806" i="1" l="1"/>
  <c r="B806" i="1"/>
  <c r="C807" i="1" l="1"/>
  <c r="B807" i="1"/>
  <c r="C808" i="1" l="1"/>
  <c r="B808" i="1"/>
  <c r="C809" i="1" l="1"/>
  <c r="B809" i="1"/>
  <c r="C810" i="1" l="1"/>
  <c r="B810" i="1"/>
  <c r="C811" i="1" l="1"/>
  <c r="B811" i="1"/>
  <c r="C812" i="1" l="1"/>
  <c r="B812" i="1"/>
  <c r="C813" i="1" l="1"/>
  <c r="B813" i="1"/>
  <c r="C814" i="1" l="1"/>
  <c r="B814" i="1"/>
  <c r="C815" i="1" l="1"/>
  <c r="B815" i="1"/>
  <c r="C816" i="1" l="1"/>
  <c r="B816" i="1"/>
  <c r="C817" i="1" l="1"/>
  <c r="B817" i="1"/>
  <c r="C818" i="1" l="1"/>
  <c r="B818" i="1"/>
  <c r="C819" i="1" l="1"/>
  <c r="B819" i="1"/>
  <c r="C820" i="1" l="1"/>
  <c r="B820" i="1"/>
  <c r="C821" i="1" l="1"/>
  <c r="B821" i="1"/>
  <c r="C822" i="1" l="1"/>
  <c r="B822" i="1"/>
  <c r="C823" i="1" l="1"/>
  <c r="B823" i="1"/>
  <c r="C824" i="1" l="1"/>
  <c r="B824" i="1"/>
  <c r="C825" i="1" l="1"/>
  <c r="B825" i="1"/>
  <c r="C826" i="1" l="1"/>
  <c r="B826" i="1"/>
  <c r="C827" i="1" l="1"/>
  <c r="B827" i="1"/>
  <c r="C828" i="1" l="1"/>
  <c r="B828" i="1"/>
  <c r="C829" i="1" l="1"/>
  <c r="B829" i="1"/>
  <c r="C830" i="1" l="1"/>
  <c r="B830" i="1"/>
  <c r="C831" i="1" l="1"/>
  <c r="B831" i="1"/>
  <c r="C832" i="1" l="1"/>
  <c r="B832" i="1"/>
  <c r="C833" i="1" l="1"/>
  <c r="B833" i="1"/>
  <c r="C834" i="1" l="1"/>
  <c r="B834" i="1"/>
  <c r="C835" i="1" l="1"/>
  <c r="B835" i="1"/>
  <c r="B836" i="1" l="1"/>
  <c r="C836" i="1"/>
  <c r="B837" i="1" l="1"/>
  <c r="C837" i="1"/>
  <c r="C838" i="1" l="1"/>
  <c r="B838" i="1"/>
  <c r="C839" i="1" l="1"/>
  <c r="B839" i="1"/>
  <c r="C840" i="1" l="1"/>
  <c r="B840" i="1"/>
  <c r="C841" i="1" l="1"/>
  <c r="B841" i="1"/>
  <c r="C842" i="1" l="1"/>
  <c r="B842" i="1"/>
  <c r="C843" i="1" l="1"/>
  <c r="B843" i="1"/>
  <c r="C844" i="1" l="1"/>
  <c r="B844" i="1"/>
  <c r="C845" i="1" l="1"/>
  <c r="B845" i="1"/>
  <c r="C846" i="1" l="1"/>
  <c r="B846" i="1"/>
  <c r="C847" i="1" l="1"/>
  <c r="B847" i="1"/>
  <c r="C848" i="1" l="1"/>
  <c r="B848" i="1"/>
  <c r="C849" i="1" l="1"/>
  <c r="B849" i="1"/>
  <c r="C850" i="1" l="1"/>
  <c r="B850" i="1"/>
  <c r="C851" i="1" l="1"/>
  <c r="B851" i="1"/>
  <c r="C852" i="1" l="1"/>
  <c r="B852" i="1"/>
  <c r="C853" i="1" l="1"/>
  <c r="B853" i="1"/>
  <c r="C854" i="1" l="1"/>
  <c r="B854" i="1"/>
  <c r="C855" i="1" l="1"/>
  <c r="B855" i="1"/>
  <c r="C856" i="1" l="1"/>
  <c r="B856" i="1"/>
  <c r="C857" i="1" l="1"/>
  <c r="B857" i="1"/>
  <c r="C858" i="1" l="1"/>
  <c r="B858" i="1"/>
  <c r="C859" i="1" l="1"/>
  <c r="B859" i="1"/>
  <c r="C860" i="1" l="1"/>
  <c r="B860" i="1"/>
  <c r="C861" i="1" l="1"/>
  <c r="B861" i="1"/>
  <c r="C862" i="1" l="1"/>
  <c r="B862" i="1"/>
  <c r="C863" i="1" l="1"/>
  <c r="B863" i="1"/>
  <c r="C864" i="1" l="1"/>
  <c r="B864" i="1"/>
  <c r="C865" i="1" l="1"/>
  <c r="B865" i="1"/>
  <c r="C866" i="1" l="1"/>
  <c r="B866" i="1"/>
  <c r="C867" i="1" l="1"/>
  <c r="B867" i="1"/>
  <c r="C868" i="1" l="1"/>
  <c r="B868" i="1"/>
  <c r="C869" i="1" l="1"/>
  <c r="B869" i="1"/>
  <c r="C870" i="1" l="1"/>
  <c r="B870" i="1"/>
  <c r="C871" i="1" l="1"/>
  <c r="B871" i="1"/>
  <c r="C872" i="1" l="1"/>
  <c r="B872" i="1"/>
  <c r="C873" i="1" l="1"/>
  <c r="B873" i="1"/>
  <c r="C874" i="1" l="1"/>
  <c r="B874" i="1"/>
  <c r="C875" i="1" l="1"/>
  <c r="B875" i="1"/>
  <c r="C876" i="1" l="1"/>
  <c r="B876" i="1"/>
  <c r="C877" i="1" l="1"/>
  <c r="B877" i="1"/>
  <c r="C878" i="1" l="1"/>
  <c r="B878" i="1"/>
  <c r="C879" i="1" l="1"/>
  <c r="B879" i="1"/>
  <c r="C880" i="1" l="1"/>
  <c r="B880" i="1"/>
  <c r="C881" i="1" l="1"/>
  <c r="B881" i="1"/>
  <c r="C882" i="1" l="1"/>
  <c r="B882" i="1"/>
  <c r="C883" i="1" l="1"/>
  <c r="B883" i="1"/>
  <c r="C884" i="1" l="1"/>
  <c r="B884" i="1"/>
  <c r="C885" i="1" l="1"/>
  <c r="B885" i="1"/>
  <c r="C886" i="1" l="1"/>
  <c r="B886" i="1"/>
  <c r="C887" i="1" l="1"/>
  <c r="B887" i="1"/>
  <c r="C888" i="1" l="1"/>
  <c r="B888" i="1"/>
  <c r="C889" i="1" l="1"/>
  <c r="B889" i="1"/>
  <c r="B890" i="1" l="1"/>
  <c r="C890" i="1"/>
  <c r="C891" i="1" l="1"/>
  <c r="B891" i="1"/>
  <c r="C892" i="1" l="1"/>
  <c r="B892" i="1"/>
  <c r="C893" i="1" l="1"/>
  <c r="B893" i="1"/>
  <c r="C894" i="1" l="1"/>
  <c r="B894" i="1"/>
  <c r="C895" i="1" l="1"/>
  <c r="B895" i="1"/>
  <c r="C896" i="1" l="1"/>
  <c r="B896" i="1"/>
  <c r="C897" i="1" l="1"/>
  <c r="B897" i="1"/>
  <c r="C898" i="1" l="1"/>
  <c r="B898" i="1"/>
  <c r="C899" i="1" l="1"/>
  <c r="B899" i="1"/>
  <c r="C900" i="1" l="1"/>
  <c r="B900" i="1"/>
  <c r="C901" i="1" l="1"/>
  <c r="B901" i="1"/>
  <c r="C902" i="1" l="1"/>
  <c r="B902" i="1"/>
  <c r="C903" i="1" l="1"/>
  <c r="B903" i="1"/>
  <c r="C904" i="1" l="1"/>
  <c r="B904" i="1"/>
  <c r="C905" i="1" l="1"/>
  <c r="B905" i="1"/>
  <c r="C906" i="1" l="1"/>
  <c r="B906" i="1"/>
  <c r="C907" i="1" l="1"/>
  <c r="B907" i="1"/>
  <c r="C908" i="1" l="1"/>
  <c r="B908" i="1"/>
  <c r="C909" i="1" l="1"/>
  <c r="B909" i="1"/>
  <c r="C910" i="1" l="1"/>
  <c r="B910" i="1"/>
  <c r="C911" i="1" l="1"/>
  <c r="B911" i="1"/>
  <c r="C912" i="1" l="1"/>
  <c r="B912" i="1"/>
  <c r="C913" i="1" l="1"/>
  <c r="B913" i="1"/>
  <c r="C914" i="1" l="1"/>
  <c r="B914" i="1"/>
  <c r="C915" i="1" l="1"/>
  <c r="B915" i="1"/>
  <c r="C916" i="1" l="1"/>
  <c r="B916" i="1"/>
  <c r="C917" i="1" l="1"/>
  <c r="B917" i="1"/>
  <c r="C918" i="1" l="1"/>
  <c r="B918" i="1"/>
  <c r="B919" i="1" l="1"/>
  <c r="C919" i="1"/>
  <c r="B920" i="1" l="1"/>
  <c r="C920" i="1"/>
  <c r="C921" i="1" l="1"/>
  <c r="B921" i="1"/>
  <c r="C922" i="1" l="1"/>
  <c r="B922" i="1"/>
  <c r="C923" i="1" l="1"/>
  <c r="B923" i="1"/>
  <c r="C924" i="1" l="1"/>
  <c r="B924" i="1"/>
  <c r="C925" i="1" l="1"/>
  <c r="B925" i="1"/>
  <c r="C926" i="1" l="1"/>
  <c r="B926" i="1"/>
  <c r="C927" i="1" l="1"/>
  <c r="B927" i="1"/>
  <c r="C928" i="1" l="1"/>
  <c r="B928" i="1"/>
  <c r="C929" i="1" l="1"/>
  <c r="B929" i="1"/>
  <c r="B930" i="1" l="1"/>
  <c r="C930" i="1"/>
  <c r="B931" i="1" l="1"/>
  <c r="C931" i="1"/>
  <c r="C932" i="1" l="1"/>
  <c r="B932" i="1"/>
  <c r="C933" i="1" l="1"/>
  <c r="B933" i="1"/>
  <c r="C934" i="1" l="1"/>
  <c r="B934" i="1"/>
  <c r="C935" i="1" l="1"/>
  <c r="B935" i="1"/>
  <c r="C936" i="1" l="1"/>
  <c r="B936" i="1"/>
  <c r="C937" i="1" l="1"/>
  <c r="B937" i="1"/>
  <c r="C938" i="1" l="1"/>
  <c r="B938" i="1"/>
  <c r="C939" i="1" l="1"/>
  <c r="B939" i="1"/>
  <c r="C940" i="1" l="1"/>
  <c r="B940" i="1"/>
  <c r="C941" i="1" l="1"/>
  <c r="B941" i="1"/>
  <c r="C942" i="1" l="1"/>
  <c r="B942" i="1"/>
  <c r="C943" i="1" l="1"/>
  <c r="B943" i="1"/>
  <c r="C944" i="1" l="1"/>
  <c r="B944" i="1"/>
  <c r="C945" i="1" l="1"/>
  <c r="B945" i="1"/>
  <c r="C946" i="1" l="1"/>
  <c r="B946" i="1"/>
  <c r="C947" i="1" l="1"/>
  <c r="B947" i="1"/>
  <c r="C948" i="1" l="1"/>
  <c r="B948" i="1"/>
  <c r="C949" i="1" l="1"/>
  <c r="B949" i="1"/>
  <c r="B950" i="1" l="1"/>
  <c r="C950" i="1"/>
  <c r="C951" i="1" l="1"/>
  <c r="B951" i="1"/>
  <c r="C952" i="1" l="1"/>
  <c r="B952" i="1"/>
  <c r="C953" i="1" l="1"/>
  <c r="B953" i="1"/>
  <c r="C954" i="1" l="1"/>
  <c r="B954" i="1"/>
  <c r="C955" i="1" l="1"/>
  <c r="B955" i="1"/>
  <c r="C956" i="1" l="1"/>
  <c r="B956" i="1"/>
  <c r="C957" i="1" l="1"/>
  <c r="B957" i="1"/>
  <c r="C958" i="1" l="1"/>
  <c r="B958" i="1"/>
  <c r="C959" i="1" l="1"/>
  <c r="B959" i="1"/>
  <c r="C960" i="1" l="1"/>
  <c r="B960" i="1"/>
  <c r="C961" i="1" l="1"/>
  <c r="B961" i="1"/>
  <c r="C962" i="1" l="1"/>
  <c r="B962" i="1"/>
  <c r="B963" i="1" l="1"/>
  <c r="C963" i="1"/>
  <c r="C964" i="1" l="1"/>
  <c r="B964" i="1"/>
  <c r="C965" i="1" l="1"/>
  <c r="B965" i="1"/>
  <c r="C966" i="1" l="1"/>
  <c r="B966" i="1"/>
  <c r="C967" i="1" l="1"/>
  <c r="B967" i="1"/>
  <c r="C968" i="1" l="1"/>
  <c r="B968" i="1"/>
  <c r="C969" i="1" l="1"/>
  <c r="B969" i="1"/>
  <c r="C970" i="1" l="1"/>
  <c r="B970" i="1"/>
  <c r="C971" i="1" l="1"/>
  <c r="B971" i="1"/>
  <c r="C972" i="1" l="1"/>
  <c r="B972" i="1"/>
  <c r="C973" i="1" l="1"/>
  <c r="B973" i="1"/>
  <c r="C974" i="1" l="1"/>
  <c r="B974" i="1"/>
  <c r="C975" i="1" l="1"/>
  <c r="B975" i="1"/>
  <c r="C976" i="1" l="1"/>
  <c r="B976" i="1"/>
  <c r="C977" i="1" l="1"/>
  <c r="B977" i="1"/>
  <c r="C978" i="1" l="1"/>
  <c r="B978" i="1"/>
  <c r="C979" i="1" l="1"/>
  <c r="B979" i="1"/>
  <c r="C980" i="1" l="1"/>
  <c r="B980" i="1"/>
  <c r="C981" i="1" l="1"/>
  <c r="B981" i="1"/>
  <c r="C982" i="1" l="1"/>
  <c r="B982" i="1"/>
  <c r="C983" i="1" l="1"/>
  <c r="B983" i="1"/>
  <c r="C984" i="1" l="1"/>
  <c r="B984" i="1"/>
  <c r="C985" i="1" l="1"/>
  <c r="B985" i="1"/>
  <c r="C986" i="1" l="1"/>
  <c r="B986" i="1"/>
  <c r="C987" i="1" l="1"/>
  <c r="B987" i="1"/>
  <c r="C988" i="1" l="1"/>
  <c r="B988" i="1"/>
  <c r="C989" i="1" l="1"/>
  <c r="B989" i="1"/>
  <c r="B990" i="1" l="1"/>
  <c r="C990" i="1"/>
  <c r="B991" i="1" l="1"/>
  <c r="C991" i="1"/>
  <c r="C992" i="1" l="1"/>
  <c r="B992" i="1"/>
  <c r="C993" i="1" l="1"/>
  <c r="B993" i="1"/>
  <c r="C994" i="1" l="1"/>
  <c r="B994" i="1"/>
  <c r="C995" i="1" l="1"/>
  <c r="B995" i="1"/>
  <c r="C996" i="1" l="1"/>
  <c r="B996" i="1"/>
  <c r="C997" i="1" l="1"/>
  <c r="B997" i="1"/>
  <c r="C998" i="1" l="1"/>
  <c r="B998" i="1"/>
  <c r="C999" i="1" l="1"/>
  <c r="B999" i="1"/>
  <c r="C1000" i="1" l="1"/>
  <c r="B1000" i="1"/>
  <c r="C1001" i="1" l="1"/>
  <c r="B1001" i="1"/>
  <c r="C1002" i="1" l="1"/>
  <c r="B1002" i="1"/>
  <c r="C1003" i="1" l="1"/>
  <c r="B1003" i="1"/>
  <c r="C1004" i="1" l="1"/>
  <c r="B1004" i="1"/>
  <c r="C1005" i="1" l="1"/>
  <c r="B1005" i="1"/>
  <c r="C1006" i="1" l="1"/>
  <c r="B1006" i="1"/>
  <c r="C1007" i="1" l="1"/>
  <c r="B1007" i="1"/>
  <c r="C1008" i="1" l="1"/>
  <c r="B1008" i="1"/>
  <c r="C1009" i="1" l="1"/>
  <c r="B1009" i="1"/>
  <c r="C1010" i="1" l="1"/>
  <c r="B1010" i="1"/>
  <c r="C1011" i="1" l="1"/>
  <c r="B1011" i="1"/>
  <c r="C1012" i="1" l="1"/>
  <c r="B1012" i="1"/>
  <c r="C1013" i="1" l="1"/>
  <c r="B1013" i="1"/>
  <c r="C1014" i="1" l="1"/>
  <c r="B1014" i="1"/>
  <c r="C1015" i="1" l="1"/>
  <c r="B1015" i="1"/>
  <c r="C1016" i="1" l="1"/>
  <c r="B1016" i="1"/>
  <c r="C1017" i="1" l="1"/>
  <c r="B1017" i="1"/>
  <c r="C1018" i="1" l="1"/>
  <c r="B1018" i="1"/>
  <c r="C1019" i="1" l="1"/>
  <c r="B1019" i="1"/>
  <c r="C1020" i="1" l="1"/>
  <c r="B1020" i="1"/>
  <c r="C1021" i="1" l="1"/>
  <c r="B1021" i="1"/>
  <c r="C1022" i="1" l="1"/>
  <c r="B1022" i="1"/>
  <c r="C1023" i="1" l="1"/>
  <c r="B1023" i="1"/>
  <c r="C1024" i="1" l="1"/>
  <c r="B1024" i="1"/>
  <c r="C1025" i="1" l="1"/>
  <c r="B1025" i="1"/>
  <c r="C1026" i="1" l="1"/>
  <c r="B1026" i="1"/>
  <c r="C1027" i="1" l="1"/>
  <c r="B1027" i="1"/>
  <c r="C1028" i="1" l="1"/>
  <c r="B1028" i="1"/>
  <c r="C1029" i="1" l="1"/>
  <c r="B1029" i="1"/>
  <c r="C1030" i="1" l="1"/>
  <c r="B1030" i="1"/>
  <c r="C1031" i="1" l="1"/>
  <c r="B1031" i="1"/>
  <c r="C1032" i="1" l="1"/>
  <c r="B1032" i="1"/>
  <c r="C1033" i="1" l="1"/>
  <c r="B1033" i="1"/>
  <c r="C1034" i="1" l="1"/>
  <c r="B1034" i="1"/>
  <c r="C1035" i="1" l="1"/>
  <c r="B1035" i="1"/>
  <c r="C1036" i="1" l="1"/>
  <c r="B1036" i="1"/>
  <c r="C1037" i="1" l="1"/>
  <c r="B1037" i="1"/>
  <c r="C1038" i="1" l="1"/>
  <c r="B1038" i="1"/>
  <c r="C1039" i="1" l="1"/>
  <c r="B1039" i="1"/>
  <c r="C1040" i="1" l="1"/>
  <c r="B1040" i="1"/>
  <c r="C1041" i="1" l="1"/>
  <c r="B1041" i="1"/>
  <c r="C1042" i="1" l="1"/>
  <c r="B1042" i="1"/>
  <c r="C1043" i="1" l="1"/>
  <c r="B1043" i="1"/>
  <c r="C1044" i="1" l="1"/>
  <c r="B1044" i="1"/>
  <c r="C1045" i="1" l="1"/>
  <c r="B1045" i="1"/>
  <c r="C1046" i="1" l="1"/>
  <c r="B1046" i="1"/>
  <c r="C1047" i="1" l="1"/>
  <c r="B1047" i="1"/>
  <c r="C1048" i="1" l="1"/>
  <c r="B1048" i="1"/>
  <c r="C1049" i="1" l="1"/>
  <c r="B1049" i="1"/>
  <c r="C1050" i="1" l="1"/>
  <c r="B1050" i="1"/>
  <c r="C1051" i="1" l="1"/>
  <c r="B1051" i="1"/>
  <c r="C1052" i="1" l="1"/>
  <c r="B1052" i="1"/>
  <c r="C1053" i="1" l="1"/>
  <c r="B1053" i="1"/>
  <c r="C1054" i="1" l="1"/>
  <c r="B1054" i="1"/>
  <c r="C1055" i="1" l="1"/>
  <c r="B1055" i="1"/>
  <c r="C1056" i="1" l="1"/>
  <c r="B1056" i="1"/>
  <c r="C1057" i="1" l="1"/>
  <c r="B1057" i="1"/>
  <c r="C1058" i="1" l="1"/>
  <c r="B1058" i="1"/>
  <c r="C1059" i="1" l="1"/>
  <c r="B1059" i="1"/>
  <c r="C1060" i="1" l="1"/>
  <c r="B1060" i="1"/>
  <c r="C1061" i="1" l="1"/>
  <c r="B1061" i="1"/>
  <c r="C1062" i="1" l="1"/>
  <c r="B1062" i="1"/>
  <c r="C1063" i="1" l="1"/>
  <c r="B1063" i="1"/>
  <c r="C1064" i="1" l="1"/>
  <c r="B1064" i="1"/>
  <c r="C1065" i="1" l="1"/>
  <c r="B1065" i="1"/>
  <c r="C1066" i="1" l="1"/>
  <c r="B1066" i="1"/>
  <c r="C1067" i="1" l="1"/>
  <c r="B1067" i="1"/>
  <c r="C1068" i="1" l="1"/>
  <c r="B1068" i="1"/>
  <c r="C1069" i="1" l="1"/>
  <c r="B1069" i="1"/>
  <c r="C1070" i="1" l="1"/>
  <c r="B1070" i="1"/>
  <c r="C1071" i="1" l="1"/>
  <c r="B1071" i="1"/>
  <c r="C1072" i="1" l="1"/>
  <c r="B1072" i="1"/>
  <c r="C1073" i="1" l="1"/>
  <c r="B1073" i="1"/>
  <c r="C1074" i="1" l="1"/>
  <c r="B1074" i="1"/>
  <c r="C1075" i="1" l="1"/>
  <c r="B1075" i="1"/>
  <c r="C1076" i="1" l="1"/>
  <c r="B1076" i="1"/>
  <c r="C1077" i="1" l="1"/>
  <c r="B1077" i="1"/>
  <c r="C1078" i="1" l="1"/>
  <c r="B1078" i="1"/>
  <c r="C1079" i="1" l="1"/>
  <c r="B1079" i="1"/>
  <c r="C1080" i="1" l="1"/>
  <c r="B1080" i="1"/>
  <c r="C1081" i="1" l="1"/>
  <c r="B1081" i="1"/>
  <c r="C1082" i="1" l="1"/>
  <c r="B1082" i="1"/>
  <c r="C1083" i="1" l="1"/>
  <c r="B1083" i="1"/>
  <c r="C1084" i="1" l="1"/>
  <c r="B1084" i="1"/>
  <c r="C1085" i="1" l="1"/>
  <c r="B1085" i="1"/>
  <c r="B1086" i="1" l="1"/>
  <c r="C1086" i="1"/>
  <c r="B1087" i="1" l="1"/>
  <c r="C1087" i="1"/>
  <c r="C1088" i="1" l="1"/>
  <c r="B1088" i="1"/>
  <c r="C1089" i="1" l="1"/>
  <c r="B1089" i="1"/>
  <c r="C1090" i="1" l="1"/>
  <c r="B1090" i="1"/>
  <c r="C1091" i="1" l="1"/>
  <c r="B1091" i="1"/>
  <c r="C1092" i="1" l="1"/>
  <c r="B1092" i="1"/>
  <c r="C1093" i="1" l="1"/>
  <c r="B1093" i="1"/>
  <c r="C1094" i="1" l="1"/>
  <c r="B1094" i="1"/>
  <c r="C1095" i="1" l="1"/>
  <c r="B1095" i="1"/>
  <c r="C1096" i="1" l="1"/>
  <c r="B1096" i="1"/>
  <c r="C1097" i="1" l="1"/>
  <c r="B1097" i="1"/>
  <c r="C1098" i="1" l="1"/>
  <c r="B1098" i="1"/>
  <c r="C1099" i="1" l="1"/>
  <c r="B1099" i="1"/>
  <c r="C1100" i="1" l="1"/>
  <c r="B1100" i="1"/>
  <c r="C1101" i="1" l="1"/>
  <c r="B1101" i="1"/>
  <c r="C1102" i="1" l="1"/>
  <c r="B1102" i="1"/>
  <c r="C1103" i="1" l="1"/>
  <c r="B1103" i="1"/>
  <c r="C1104" i="1" l="1"/>
  <c r="B1104" i="1"/>
  <c r="C1105" i="1" l="1"/>
  <c r="B1105" i="1"/>
  <c r="C1106" i="1" l="1"/>
  <c r="B1106" i="1"/>
  <c r="C1107" i="1" l="1"/>
  <c r="B1107" i="1"/>
  <c r="C1108" i="1" l="1"/>
  <c r="B1108" i="1"/>
  <c r="C1109" i="1" l="1"/>
  <c r="B1109" i="1"/>
  <c r="C1110" i="1" l="1"/>
  <c r="B1110" i="1"/>
  <c r="C1111" i="1" l="1"/>
  <c r="B1111" i="1"/>
  <c r="C1112" i="1" l="1"/>
  <c r="B1112" i="1"/>
  <c r="C1113" i="1" l="1"/>
  <c r="B1113" i="1"/>
  <c r="C1114" i="1" l="1"/>
  <c r="B1114" i="1"/>
  <c r="C1115" i="1" l="1"/>
  <c r="B1115" i="1"/>
  <c r="C1116" i="1" l="1"/>
  <c r="B1116" i="1"/>
  <c r="C1117" i="1" l="1"/>
  <c r="B1117" i="1"/>
  <c r="C1118" i="1" l="1"/>
  <c r="B1118" i="1"/>
  <c r="C1119" i="1" l="1"/>
  <c r="B1119" i="1"/>
  <c r="C1120" i="1" l="1"/>
  <c r="B1120" i="1"/>
  <c r="C1121" i="1" l="1"/>
  <c r="B1121" i="1"/>
  <c r="C1122" i="1" l="1"/>
  <c r="B1122" i="1"/>
  <c r="C1123" i="1" l="1"/>
  <c r="B1123" i="1"/>
  <c r="C1124" i="1" l="1"/>
  <c r="B1124" i="1"/>
  <c r="C1125" i="1" l="1"/>
  <c r="B1125" i="1"/>
  <c r="C1126" i="1" l="1"/>
  <c r="B1126" i="1"/>
  <c r="C1127" i="1" l="1"/>
  <c r="B1127" i="1"/>
  <c r="C1128" i="1" l="1"/>
  <c r="B1128" i="1"/>
  <c r="C1129" i="1" l="1"/>
  <c r="B1129" i="1"/>
  <c r="C1130" i="1" l="1"/>
  <c r="B1130" i="1"/>
  <c r="C1131" i="1" l="1"/>
  <c r="B1131" i="1"/>
  <c r="C1132" i="1" l="1"/>
  <c r="B1132" i="1"/>
  <c r="C1133" i="1" l="1"/>
  <c r="B1133" i="1"/>
  <c r="C1134" i="1" l="1"/>
  <c r="B1134" i="1"/>
  <c r="C1135" i="1" l="1"/>
  <c r="B1135" i="1"/>
  <c r="C1136" i="1" l="1"/>
  <c r="B1136" i="1"/>
  <c r="C1137" i="1" l="1"/>
  <c r="B1137" i="1"/>
  <c r="C1138" i="1" l="1"/>
  <c r="B1138" i="1"/>
  <c r="C1139" i="1" l="1"/>
  <c r="B1139" i="1"/>
  <c r="C1140" i="1" l="1"/>
  <c r="B1140" i="1"/>
  <c r="C1141" i="1" l="1"/>
  <c r="B1141" i="1"/>
  <c r="C1142" i="1" l="1"/>
  <c r="B1142" i="1"/>
  <c r="C1143" i="1" l="1"/>
  <c r="B1143" i="1"/>
  <c r="C1144" i="1" l="1"/>
  <c r="B1144" i="1"/>
  <c r="C1145" i="1" l="1"/>
  <c r="B1145" i="1"/>
  <c r="C1146" i="1" l="1"/>
  <c r="B1146" i="1"/>
  <c r="C1147" i="1" l="1"/>
  <c r="B1147" i="1"/>
  <c r="C1148" i="1" l="1"/>
  <c r="B1148" i="1"/>
  <c r="C1149" i="1" l="1"/>
  <c r="B1149" i="1"/>
  <c r="C1150" i="1" l="1"/>
  <c r="B1150" i="1"/>
  <c r="C1151" i="1" l="1"/>
  <c r="B1151" i="1"/>
  <c r="C1152" i="1" l="1"/>
  <c r="B1152" i="1"/>
  <c r="C1153" i="1" l="1"/>
  <c r="B1153" i="1"/>
  <c r="B1154" i="1" l="1"/>
  <c r="C1154" i="1"/>
  <c r="C1155" i="1" l="1"/>
  <c r="B1155" i="1"/>
  <c r="C1156" i="1" l="1"/>
  <c r="B1156" i="1"/>
  <c r="C1157" i="1" l="1"/>
  <c r="B1157" i="1"/>
  <c r="C1158" i="1" l="1"/>
  <c r="B1158" i="1"/>
  <c r="C1159" i="1" l="1"/>
  <c r="B1159" i="1"/>
  <c r="C1160" i="1" l="1"/>
  <c r="B1160" i="1"/>
  <c r="C1161" i="1" l="1"/>
  <c r="B1161" i="1"/>
  <c r="C1162" i="1" l="1"/>
  <c r="B1162" i="1"/>
  <c r="C1163" i="1" l="1"/>
  <c r="B1163" i="1"/>
  <c r="C1164" i="1" l="1"/>
  <c r="B1164" i="1"/>
  <c r="B1165" i="1" s="1"/>
  <c r="C1165" i="1" l="1"/>
  <c r="C1166" i="1" l="1"/>
  <c r="B1166" i="1"/>
  <c r="C1167" i="1" l="1"/>
  <c r="B1167" i="1"/>
  <c r="C1168" i="1" l="1"/>
  <c r="B1168" i="1"/>
  <c r="C1169" i="1" l="1"/>
  <c r="B1169" i="1"/>
  <c r="C1170" i="1" l="1"/>
  <c r="B1170" i="1"/>
  <c r="C1171" i="1" l="1"/>
  <c r="B1171" i="1"/>
  <c r="C1172" i="1" l="1"/>
  <c r="B1172" i="1"/>
  <c r="C1173" i="1" l="1"/>
  <c r="B1173" i="1"/>
  <c r="B1174" i="1" l="1"/>
  <c r="C1174" i="1"/>
  <c r="C1175" i="1" l="1"/>
  <c r="B1175" i="1"/>
  <c r="C1176" i="1" l="1"/>
  <c r="B1176" i="1"/>
  <c r="C1177" i="1" l="1"/>
  <c r="B1177" i="1"/>
  <c r="C1178" i="1" l="1"/>
  <c r="B1178" i="1"/>
  <c r="C1179" i="1" l="1"/>
  <c r="B1179" i="1"/>
  <c r="C1180" i="1" l="1"/>
  <c r="B1180" i="1"/>
  <c r="C1181" i="1" l="1"/>
  <c r="B1181" i="1"/>
  <c r="C1182" i="1" l="1"/>
  <c r="B1182" i="1"/>
  <c r="C1183" i="1" l="1"/>
  <c r="B1183" i="1"/>
  <c r="C1184" i="1" l="1"/>
  <c r="B1184" i="1"/>
  <c r="C1185" i="1" l="1"/>
  <c r="B1185" i="1"/>
  <c r="C1186" i="1" l="1"/>
  <c r="B1186" i="1"/>
  <c r="C1187" i="1" l="1"/>
  <c r="B1187" i="1"/>
  <c r="C1188" i="1" l="1"/>
  <c r="B1188" i="1"/>
  <c r="B1189" i="1" l="1"/>
  <c r="C1189" i="1"/>
  <c r="B1190" i="1" l="1"/>
  <c r="C1190" i="1"/>
  <c r="C1191" i="1" l="1"/>
  <c r="B1191" i="1"/>
  <c r="C1192" i="1" l="1"/>
  <c r="B1192" i="1"/>
  <c r="C1193" i="1" l="1"/>
  <c r="B1193" i="1"/>
  <c r="C1194" i="1" l="1"/>
  <c r="B1194" i="1"/>
  <c r="C1195" i="1" l="1"/>
  <c r="B1195" i="1"/>
  <c r="C1196" i="1" l="1"/>
  <c r="B1196" i="1"/>
  <c r="C1197" i="1" l="1"/>
  <c r="B1197" i="1"/>
  <c r="C1198" i="1" l="1"/>
  <c r="B1198" i="1"/>
  <c r="C1199" i="1" l="1"/>
  <c r="B1199" i="1"/>
  <c r="C1200" i="1" l="1"/>
  <c r="B1200" i="1"/>
  <c r="C1201" i="1" l="1"/>
  <c r="B1201" i="1"/>
  <c r="C1202" i="1" l="1"/>
  <c r="B1202" i="1"/>
  <c r="C1203" i="1" l="1"/>
  <c r="B1203" i="1"/>
  <c r="C1204" i="1" l="1"/>
  <c r="B1204" i="1"/>
  <c r="C1205" i="1" l="1"/>
  <c r="B1205" i="1"/>
  <c r="C1206" i="1" l="1"/>
  <c r="B1206" i="1"/>
  <c r="C1207" i="1" l="1"/>
  <c r="B1207" i="1"/>
  <c r="C1208" i="1" l="1"/>
  <c r="B1208" i="1"/>
  <c r="C1209" i="1" l="1"/>
  <c r="B1209" i="1"/>
  <c r="C1210" i="1" l="1"/>
  <c r="B1210" i="1"/>
  <c r="C1211" i="1" l="1"/>
  <c r="B1211" i="1"/>
  <c r="C1212" i="1" l="1"/>
  <c r="B1212" i="1"/>
  <c r="C1213" i="1" l="1"/>
  <c r="B1213" i="1"/>
  <c r="C1214" i="1" l="1"/>
  <c r="B1214" i="1"/>
  <c r="C1215" i="1" l="1"/>
  <c r="B1215" i="1"/>
  <c r="C1216" i="1" l="1"/>
  <c r="B1216" i="1"/>
  <c r="C1217" i="1" l="1"/>
  <c r="B1217" i="1"/>
  <c r="C1218" i="1" l="1"/>
  <c r="B1218" i="1"/>
  <c r="C1219" i="1" l="1"/>
  <c r="B1219" i="1"/>
  <c r="C1220" i="1" l="1"/>
  <c r="B1220" i="1"/>
  <c r="C1221" i="1" l="1"/>
  <c r="B1221" i="1"/>
  <c r="C1222" i="1" l="1"/>
  <c r="B1222" i="1"/>
  <c r="C1223" i="1" l="1"/>
  <c r="B1223" i="1"/>
  <c r="C1224" i="1" l="1"/>
  <c r="B1224" i="1"/>
  <c r="C1225" i="1" l="1"/>
  <c r="B1225" i="1"/>
  <c r="C1226" i="1" l="1"/>
  <c r="B1226" i="1"/>
  <c r="C1227" i="1" l="1"/>
  <c r="B1227" i="1"/>
  <c r="C1228" i="1" l="1"/>
  <c r="B1228" i="1"/>
  <c r="C1229" i="1" l="1"/>
  <c r="B1229" i="1"/>
  <c r="C1230" i="1" l="1"/>
  <c r="B1230" i="1"/>
  <c r="C1231" i="1" l="1"/>
  <c r="B1231" i="1"/>
  <c r="C1232" i="1" l="1"/>
  <c r="B1232" i="1"/>
  <c r="C1233" i="1" l="1"/>
  <c r="B1233" i="1"/>
  <c r="C1234" i="1" l="1"/>
  <c r="B1234" i="1"/>
  <c r="C1235" i="1" l="1"/>
  <c r="B1235" i="1"/>
  <c r="C1236" i="1" l="1"/>
  <c r="B1236" i="1"/>
  <c r="C1237" i="1" l="1"/>
  <c r="B1237" i="1"/>
  <c r="C1238" i="1" l="1"/>
  <c r="B1238" i="1"/>
  <c r="C1239" i="1" l="1"/>
  <c r="B1239" i="1"/>
  <c r="C1240" i="1" l="1"/>
  <c r="B1240" i="1"/>
  <c r="B1241" i="1" l="1"/>
  <c r="C1241" i="1"/>
  <c r="C1242" i="1" s="1"/>
  <c r="B1242" i="1" l="1"/>
  <c r="B1243" i="1" l="1"/>
  <c r="C1243" i="1"/>
  <c r="C1244" i="1" l="1"/>
  <c r="B1244" i="1"/>
  <c r="B1245" i="1" l="1"/>
  <c r="C1245" i="1"/>
  <c r="B1246" i="1" l="1"/>
  <c r="C1246" i="1"/>
  <c r="B1247" i="1" l="1"/>
  <c r="C1247" i="1"/>
  <c r="B1248" i="1" l="1"/>
  <c r="C1248" i="1"/>
  <c r="B1249" i="1" l="1"/>
  <c r="C1249" i="1"/>
  <c r="B1250" i="1" l="1"/>
  <c r="C1250" i="1"/>
  <c r="B1251" i="1" l="1"/>
  <c r="C1251" i="1"/>
  <c r="B1252" i="1" l="1"/>
  <c r="C1252" i="1"/>
  <c r="B1253" i="1" l="1"/>
  <c r="C1253" i="1"/>
  <c r="B1254" i="1" l="1"/>
  <c r="C1254" i="1"/>
  <c r="B1255" i="1" l="1"/>
  <c r="C1255" i="1"/>
  <c r="B1256" i="1" l="1"/>
  <c r="C1256" i="1"/>
  <c r="B1257" i="1" l="1"/>
  <c r="C1257" i="1"/>
  <c r="B1258" i="1" l="1"/>
  <c r="C1258" i="1"/>
  <c r="B1259" i="1" l="1"/>
  <c r="C1259" i="1"/>
  <c r="B1260" i="1" l="1"/>
  <c r="C1260" i="1"/>
  <c r="B1261" i="1" l="1"/>
  <c r="C1261" i="1"/>
  <c r="B1262" i="1" l="1"/>
  <c r="C1262" i="1"/>
  <c r="B1263" i="1" l="1"/>
  <c r="C1263" i="1"/>
  <c r="B1264" i="1" l="1"/>
  <c r="C1264" i="1"/>
  <c r="B1265" i="1" l="1"/>
  <c r="C1265" i="1"/>
  <c r="B1266" i="1" l="1"/>
  <c r="C1266" i="1"/>
  <c r="B1267" i="1" l="1"/>
  <c r="C1267" i="1"/>
  <c r="B1268" i="1" l="1"/>
  <c r="C1268" i="1"/>
  <c r="B1269" i="1" l="1"/>
  <c r="C1269" i="1"/>
  <c r="B1270" i="1" l="1"/>
  <c r="C1270" i="1"/>
  <c r="B1271" i="1" l="1"/>
  <c r="C1271" i="1"/>
  <c r="B1272" i="1" l="1"/>
  <c r="C1272" i="1"/>
  <c r="B1273" i="1" l="1"/>
  <c r="C1273" i="1"/>
  <c r="B1274" i="1" l="1"/>
  <c r="C1274" i="1"/>
  <c r="B1275" i="1" l="1"/>
  <c r="C1275" i="1"/>
  <c r="B1276" i="1" l="1"/>
  <c r="C1276" i="1"/>
  <c r="B1277" i="1" l="1"/>
  <c r="C1277" i="1"/>
  <c r="B1278" i="1" l="1"/>
  <c r="C1278" i="1"/>
  <c r="C1279" i="1" l="1"/>
  <c r="B1279" i="1"/>
  <c r="B1280" i="1" l="1"/>
  <c r="C1280" i="1"/>
  <c r="B1281" i="1" l="1"/>
  <c r="C1281" i="1"/>
  <c r="C1282" i="1" l="1"/>
  <c r="B1282" i="1"/>
  <c r="B1283" i="1" l="1"/>
  <c r="C1283" i="1"/>
  <c r="B1284" i="1" l="1"/>
  <c r="C1284" i="1"/>
  <c r="B1285" i="1" l="1"/>
  <c r="C1285" i="1"/>
  <c r="B1286" i="1" l="1"/>
  <c r="C1286" i="1"/>
  <c r="B1287" i="1" l="1"/>
  <c r="C1287" i="1"/>
  <c r="B1288" i="1" l="1"/>
  <c r="C1288" i="1"/>
  <c r="B1289" i="1" l="1"/>
  <c r="C1289" i="1"/>
  <c r="B1290" i="1" l="1"/>
  <c r="C1290" i="1"/>
  <c r="B1291" i="1" l="1"/>
  <c r="C1291" i="1"/>
  <c r="B1292" i="1" l="1"/>
  <c r="C1292" i="1"/>
  <c r="B1293" i="1" l="1"/>
  <c r="C1293" i="1"/>
  <c r="B1294" i="1" l="1"/>
  <c r="C1294" i="1"/>
  <c r="B1295" i="1" l="1"/>
  <c r="C1295" i="1"/>
  <c r="B1296" i="1" l="1"/>
  <c r="C1296" i="1"/>
  <c r="C1297" i="1" l="1"/>
  <c r="B1297" i="1"/>
  <c r="B1298" i="1" l="1"/>
  <c r="C1298" i="1"/>
  <c r="B1299" i="1" l="1"/>
  <c r="C1299" i="1"/>
  <c r="B1300" i="1" l="1"/>
  <c r="C1300" i="1"/>
  <c r="B1301" i="1" l="1"/>
  <c r="C1301" i="1"/>
  <c r="B1302" i="1" l="1"/>
  <c r="C1302" i="1"/>
  <c r="B1303" i="1" l="1"/>
  <c r="C1303" i="1"/>
  <c r="B1304" i="1" l="1"/>
  <c r="C1304" i="1"/>
  <c r="B1305" i="1" l="1"/>
  <c r="C1305" i="1"/>
  <c r="B1306" i="1" l="1"/>
  <c r="C1306" i="1"/>
  <c r="B1307" i="1" l="1"/>
  <c r="C1307" i="1"/>
  <c r="B1308" i="1" l="1"/>
  <c r="C1308" i="1"/>
  <c r="B1309" i="1" l="1"/>
  <c r="C1309" i="1"/>
  <c r="B1310" i="1" l="1"/>
  <c r="C1310" i="1"/>
  <c r="B1311" i="1" l="1"/>
  <c r="C1311" i="1"/>
  <c r="B1312" i="1" l="1"/>
  <c r="C1312" i="1"/>
  <c r="B1313" i="1" l="1"/>
  <c r="C1313" i="1"/>
  <c r="B1314" i="1" l="1"/>
  <c r="C1314" i="1"/>
  <c r="B1315" i="1" l="1"/>
  <c r="C1315" i="1"/>
  <c r="B1316" i="1" l="1"/>
  <c r="C1316" i="1"/>
  <c r="B1317" i="1" l="1"/>
  <c r="C1317" i="1"/>
  <c r="B1318" i="1" l="1"/>
  <c r="C1318" i="1"/>
  <c r="B1319" i="1" l="1"/>
  <c r="C1319" i="1"/>
  <c r="B1320" i="1" l="1"/>
  <c r="C1320" i="1"/>
  <c r="B1321" i="1" l="1"/>
  <c r="C1321" i="1"/>
  <c r="B1322" i="1" l="1"/>
  <c r="C1322" i="1"/>
  <c r="B1323" i="1" l="1"/>
  <c r="C1323" i="1"/>
  <c r="B1324" i="1" l="1"/>
  <c r="C1324" i="1"/>
  <c r="B1325" i="1" l="1"/>
  <c r="C1325" i="1"/>
  <c r="B1326" i="1" l="1"/>
  <c r="C1326" i="1"/>
  <c r="B1327" i="1" l="1"/>
  <c r="C1327" i="1"/>
  <c r="B1328" i="1" l="1"/>
  <c r="C1328" i="1"/>
  <c r="C1329" i="1" l="1"/>
  <c r="B1329" i="1"/>
  <c r="B1330" i="1" l="1"/>
  <c r="C1330" i="1"/>
  <c r="B1331" i="1" l="1"/>
  <c r="C1331" i="1"/>
  <c r="B1332" i="1" l="1"/>
  <c r="C1332" i="1"/>
  <c r="B1333" i="1" l="1"/>
  <c r="C1333" i="1"/>
  <c r="B1334" i="1" l="1"/>
  <c r="C1334" i="1"/>
  <c r="B1335" i="1" l="1"/>
  <c r="C1335" i="1"/>
  <c r="B1336" i="1" l="1"/>
  <c r="C1336" i="1"/>
  <c r="B1337" i="1" l="1"/>
  <c r="C1337" i="1"/>
  <c r="B1338" i="1" l="1"/>
  <c r="C1338" i="1"/>
  <c r="B1339" i="1" l="1"/>
  <c r="C1339" i="1"/>
  <c r="B1340" i="1" l="1"/>
  <c r="C1340" i="1"/>
  <c r="B1341" i="1" l="1"/>
  <c r="C1341" i="1"/>
  <c r="B1342" i="1" l="1"/>
  <c r="C1342" i="1"/>
  <c r="B1343" i="1" l="1"/>
  <c r="C1343" i="1"/>
  <c r="B1344" i="1" l="1"/>
  <c r="C1344" i="1"/>
  <c r="B1345" i="1" l="1"/>
  <c r="C1345" i="1"/>
  <c r="B1346" i="1" l="1"/>
  <c r="C1346" i="1"/>
  <c r="B1347" i="1" l="1"/>
  <c r="C1347" i="1"/>
  <c r="B1348" i="1" l="1"/>
  <c r="C1348" i="1"/>
  <c r="B1349" i="1" l="1"/>
  <c r="C1349" i="1"/>
  <c r="B1350" i="1" l="1"/>
  <c r="C1350" i="1"/>
  <c r="B1351" i="1" l="1"/>
  <c r="C1351" i="1"/>
  <c r="B1352" i="1" l="1"/>
  <c r="C1352" i="1"/>
  <c r="B1353" i="1" l="1"/>
  <c r="C1353" i="1"/>
  <c r="B1354" i="1" l="1"/>
  <c r="C1354" i="1"/>
  <c r="B1355" i="1" l="1"/>
  <c r="C1355" i="1"/>
  <c r="B1356" i="1" l="1"/>
  <c r="C1356" i="1"/>
  <c r="B1357" i="1" l="1"/>
  <c r="C1357" i="1"/>
  <c r="B1358" i="1" l="1"/>
  <c r="C1358" i="1"/>
  <c r="B1359" i="1" l="1"/>
  <c r="C1359" i="1"/>
  <c r="C1360" i="1" l="1"/>
  <c r="B1360" i="1"/>
  <c r="B1361" i="1" l="1"/>
  <c r="C1361" i="1"/>
  <c r="B1362" i="1" l="1"/>
  <c r="C1362" i="1"/>
  <c r="B1363" i="1" l="1"/>
  <c r="C1363" i="1"/>
  <c r="B1364" i="1" l="1"/>
  <c r="C1364" i="1"/>
  <c r="B1365" i="1" l="1"/>
  <c r="C1365" i="1"/>
  <c r="B1366" i="1" l="1"/>
  <c r="C1366" i="1"/>
  <c r="B1367" i="1" l="1"/>
  <c r="C1367" i="1"/>
  <c r="B1368" i="1" l="1"/>
  <c r="C1368" i="1"/>
  <c r="B1369" i="1" l="1"/>
  <c r="C1369" i="1"/>
  <c r="B1370" i="1" l="1"/>
  <c r="C1370" i="1"/>
  <c r="B1371" i="1" l="1"/>
  <c r="C1371" i="1"/>
  <c r="B1372" i="1" l="1"/>
  <c r="C1372" i="1"/>
  <c r="B1373" i="1" l="1"/>
  <c r="C1373" i="1"/>
  <c r="B1374" i="1" l="1"/>
  <c r="C1374" i="1"/>
  <c r="B1375" i="1" l="1"/>
  <c r="C1375" i="1"/>
  <c r="B1376" i="1" l="1"/>
  <c r="C1376" i="1"/>
  <c r="B1377" i="1" l="1"/>
  <c r="C1377" i="1"/>
  <c r="B1378" i="1" l="1"/>
  <c r="C1378" i="1"/>
  <c r="B1379" i="1" l="1"/>
  <c r="C1379" i="1"/>
  <c r="B1380" i="1" l="1"/>
  <c r="C1380" i="1"/>
  <c r="B1381" i="1" l="1"/>
  <c r="C1381" i="1"/>
  <c r="B1382" i="1" l="1"/>
  <c r="C1382" i="1"/>
  <c r="B1383" i="1" l="1"/>
  <c r="C1383" i="1"/>
  <c r="B1384" i="1" l="1"/>
  <c r="C1384" i="1"/>
  <c r="B1385" i="1" l="1"/>
  <c r="C1385" i="1"/>
  <c r="B1386" i="1" l="1"/>
  <c r="C1386" i="1"/>
  <c r="B1387" i="1" l="1"/>
  <c r="C1387" i="1"/>
  <c r="B1388" i="1" l="1"/>
  <c r="C1388" i="1"/>
  <c r="B1389" i="1" l="1"/>
  <c r="C1389" i="1"/>
  <c r="B1390" i="1" l="1"/>
  <c r="C1390" i="1"/>
  <c r="B1391" i="1" l="1"/>
  <c r="C1391" i="1"/>
  <c r="B1392" i="1" l="1"/>
  <c r="C1392" i="1"/>
  <c r="B1393" i="1" l="1"/>
  <c r="C1393" i="1"/>
  <c r="B1394" i="1" l="1"/>
  <c r="C1394" i="1"/>
  <c r="B1395" i="1" l="1"/>
  <c r="C1395" i="1"/>
  <c r="B1396" i="1" l="1"/>
  <c r="C1396" i="1"/>
  <c r="B1397" i="1" l="1"/>
  <c r="C1397" i="1"/>
  <c r="B1398" i="1" l="1"/>
  <c r="C1398" i="1"/>
  <c r="B1399" i="1" l="1"/>
  <c r="C1399" i="1"/>
  <c r="B1400" i="1" l="1"/>
  <c r="C1400" i="1"/>
  <c r="B1401" i="1" l="1"/>
  <c r="C1401" i="1"/>
  <c r="B1402" i="1" l="1"/>
  <c r="C1402" i="1"/>
  <c r="B1403" i="1" l="1"/>
  <c r="C1403" i="1"/>
  <c r="B1404" i="1" l="1"/>
  <c r="C1404" i="1"/>
  <c r="B1405" i="1" l="1"/>
  <c r="C1405" i="1"/>
  <c r="B1406" i="1" l="1"/>
  <c r="C1406" i="1"/>
  <c r="B1407" i="1" l="1"/>
  <c r="C1407" i="1"/>
  <c r="B1408" i="1" l="1"/>
  <c r="C1408" i="1"/>
  <c r="B1409" i="1" l="1"/>
  <c r="C1409" i="1"/>
  <c r="C1410" i="1" l="1"/>
  <c r="B1410" i="1"/>
  <c r="B1411" i="1" l="1"/>
  <c r="C1411" i="1"/>
  <c r="B1412" i="1" l="1"/>
  <c r="C1412" i="1"/>
  <c r="B1413" i="1" l="1"/>
  <c r="C1413" i="1"/>
  <c r="B1414" i="1" l="1"/>
  <c r="C1414" i="1"/>
  <c r="B1415" i="1" l="1"/>
  <c r="C1415" i="1"/>
  <c r="B1416" i="1" l="1"/>
  <c r="C1416" i="1"/>
  <c r="B1417" i="1" l="1"/>
  <c r="C1417" i="1"/>
  <c r="B1418" i="1" l="1"/>
  <c r="C1418" i="1"/>
  <c r="B1419" i="1" l="1"/>
  <c r="C1419" i="1"/>
  <c r="B1420" i="1" l="1"/>
  <c r="C1420" i="1"/>
  <c r="B1421" i="1" l="1"/>
  <c r="C1421" i="1"/>
  <c r="B1422" i="1" l="1"/>
  <c r="C1422" i="1"/>
  <c r="B1423" i="1" l="1"/>
  <c r="C1423" i="1"/>
  <c r="B1424" i="1" l="1"/>
  <c r="C1424" i="1"/>
  <c r="B1425" i="1" l="1"/>
  <c r="C1425" i="1"/>
  <c r="B1426" i="1" l="1"/>
  <c r="C1426" i="1"/>
  <c r="B1427" i="1" l="1"/>
  <c r="C1427" i="1"/>
  <c r="B1428" i="1" l="1"/>
  <c r="C1428" i="1"/>
  <c r="B1429" i="1" l="1"/>
  <c r="C1429" i="1"/>
  <c r="B1430" i="1" l="1"/>
  <c r="C1430" i="1"/>
  <c r="B1431" i="1" l="1"/>
  <c r="C1431" i="1"/>
  <c r="B1432" i="1" l="1"/>
  <c r="C1432" i="1"/>
  <c r="B1433" i="1" l="1"/>
  <c r="C1433" i="1"/>
  <c r="B1434" i="1" l="1"/>
  <c r="C1434" i="1"/>
  <c r="B1435" i="1" l="1"/>
  <c r="C1435" i="1"/>
  <c r="B1436" i="1" l="1"/>
  <c r="C1436" i="1"/>
  <c r="B1437" i="1" l="1"/>
  <c r="C1437" i="1"/>
  <c r="B1438" i="1" l="1"/>
  <c r="C1438" i="1"/>
  <c r="B1439" i="1" l="1"/>
  <c r="C1439" i="1"/>
  <c r="B1440" i="1" l="1"/>
  <c r="C1440" i="1"/>
  <c r="B1441" i="1" l="1"/>
  <c r="C1441" i="1"/>
  <c r="B1442" i="1" l="1"/>
  <c r="C1442" i="1"/>
  <c r="B1443" i="1" l="1"/>
  <c r="C1443" i="1"/>
  <c r="B1444" i="1" l="1"/>
  <c r="C1444" i="1"/>
  <c r="B1445" i="1" l="1"/>
  <c r="C1445" i="1"/>
  <c r="B1446" i="1" l="1"/>
  <c r="C1446" i="1"/>
  <c r="B1447" i="1" l="1"/>
  <c r="C1447" i="1"/>
  <c r="B1448" i="1" l="1"/>
  <c r="C1448" i="1"/>
  <c r="B1449" i="1" l="1"/>
  <c r="C1449" i="1"/>
  <c r="B1450" i="1" l="1"/>
  <c r="C1450" i="1"/>
  <c r="B1451" i="1" l="1"/>
  <c r="C1451" i="1"/>
  <c r="B1452" i="1" l="1"/>
  <c r="C1452" i="1"/>
  <c r="B1453" i="1" l="1"/>
  <c r="C1453" i="1"/>
  <c r="B1454" i="1" l="1"/>
  <c r="C1454" i="1"/>
  <c r="B1455" i="1" l="1"/>
  <c r="C1455" i="1"/>
  <c r="B1456" i="1" l="1"/>
  <c r="C1456" i="1"/>
  <c r="B1457" i="1" l="1"/>
  <c r="C1457" i="1"/>
  <c r="B1458" i="1" l="1"/>
  <c r="C1458" i="1"/>
  <c r="B1459" i="1" l="1"/>
  <c r="C1459" i="1"/>
  <c r="B1460" i="1" l="1"/>
  <c r="C1460" i="1"/>
  <c r="B1461" i="1" l="1"/>
  <c r="C1461" i="1"/>
  <c r="B1462" i="1" l="1"/>
  <c r="C1462" i="1"/>
  <c r="B1463" i="1" l="1"/>
  <c r="C1463" i="1"/>
  <c r="B1464" i="1" l="1"/>
  <c r="C1464" i="1"/>
  <c r="B1465" i="1" l="1"/>
  <c r="C1465" i="1"/>
  <c r="B1466" i="1" l="1"/>
  <c r="C1466" i="1"/>
  <c r="C1467" i="1" l="1"/>
  <c r="B1467" i="1"/>
  <c r="B1468" i="1" l="1"/>
  <c r="C1468" i="1"/>
  <c r="B1469" i="1" l="1"/>
  <c r="C1469" i="1"/>
  <c r="B1470" i="1" l="1"/>
  <c r="C1470" i="1"/>
  <c r="B1471" i="1" l="1"/>
  <c r="C1471" i="1"/>
  <c r="B1472" i="1" l="1"/>
  <c r="C1472" i="1"/>
  <c r="B1473" i="1" l="1"/>
  <c r="C1473" i="1"/>
  <c r="B1474" i="1" l="1"/>
  <c r="C1474" i="1"/>
  <c r="B1475" i="1" l="1"/>
  <c r="C1475" i="1"/>
  <c r="B1476" i="1" l="1"/>
  <c r="C1476" i="1"/>
  <c r="B1477" i="1" l="1"/>
  <c r="C1477" i="1"/>
  <c r="B1478" i="1" l="1"/>
  <c r="C1478" i="1"/>
  <c r="C1479" i="1" l="1"/>
  <c r="B1479" i="1"/>
  <c r="B1480" i="1" s="1"/>
  <c r="C1480" i="1" l="1"/>
  <c r="B1481" i="1" s="1"/>
  <c r="C1481" i="1" l="1"/>
  <c r="B1482" i="1" s="1"/>
  <c r="C1482" i="1" l="1"/>
  <c r="B1483" i="1"/>
  <c r="C1483" i="1"/>
  <c r="B1484" i="1" l="1"/>
  <c r="C1484" i="1"/>
  <c r="B1485" i="1" l="1"/>
  <c r="C1485" i="1"/>
  <c r="B1486" i="1" l="1"/>
  <c r="C1486" i="1"/>
  <c r="B1487" i="1" l="1"/>
  <c r="C1487" i="1"/>
  <c r="B1488" i="1" l="1"/>
  <c r="C1488" i="1"/>
  <c r="B1489" i="1" l="1"/>
  <c r="C1489" i="1"/>
  <c r="B1490" i="1" l="1"/>
  <c r="C1490" i="1"/>
  <c r="B1491" i="1" l="1"/>
  <c r="C1491" i="1"/>
  <c r="B1492" i="1" l="1"/>
  <c r="C1492" i="1"/>
  <c r="B1493" i="1" l="1"/>
  <c r="C1493" i="1"/>
  <c r="B1494" i="1" l="1"/>
  <c r="C1494" i="1"/>
  <c r="B1495" i="1" l="1"/>
  <c r="C1495" i="1"/>
  <c r="B1496" i="1" l="1"/>
  <c r="C1496" i="1"/>
  <c r="B1497" i="1" l="1"/>
  <c r="C1497" i="1"/>
  <c r="B1498" i="1" s="1"/>
  <c r="C1498" i="1" l="1"/>
  <c r="B1499" i="1" s="1"/>
  <c r="C1499" i="1" l="1"/>
  <c r="B1500" i="1" s="1"/>
  <c r="C1500" i="1" l="1"/>
  <c r="C1501" i="1" s="1"/>
  <c r="B1501" i="1" l="1"/>
  <c r="C1502" i="1" l="1"/>
  <c r="B1502" i="1"/>
  <c r="C1503" i="1" l="1"/>
  <c r="B1503" i="1"/>
  <c r="C1504" i="1" l="1"/>
  <c r="B1504" i="1"/>
  <c r="B1505" i="1" l="1"/>
  <c r="C1505" i="1"/>
  <c r="C1506" i="1" l="1"/>
  <c r="B1506" i="1"/>
  <c r="B1507" i="1" l="1"/>
  <c r="C1507" i="1"/>
  <c r="B1508" i="1" l="1"/>
  <c r="C1508" i="1"/>
  <c r="B1509" i="1" l="1"/>
  <c r="C1509" i="1"/>
  <c r="B1510" i="1" l="1"/>
  <c r="C1510" i="1"/>
  <c r="B1511" i="1" l="1"/>
  <c r="C1511" i="1"/>
  <c r="B1512" i="1" l="1"/>
  <c r="C1512" i="1"/>
  <c r="B1513" i="1" l="1"/>
  <c r="C1513" i="1"/>
  <c r="C1514" i="1" l="1"/>
  <c r="B1514" i="1"/>
  <c r="C1515" i="1" l="1"/>
  <c r="B1515" i="1"/>
  <c r="B1516" i="1" l="1"/>
  <c r="C1516" i="1"/>
  <c r="B1517" i="1" l="1"/>
  <c r="C1517" i="1"/>
  <c r="B1518" i="1" l="1"/>
  <c r="C1518" i="1"/>
  <c r="B1519" i="1" l="1"/>
  <c r="C1519" i="1"/>
  <c r="B1520" i="1" l="1"/>
  <c r="C1520" i="1"/>
  <c r="B1521" i="1" l="1"/>
  <c r="C1521" i="1"/>
  <c r="B1522" i="1" l="1"/>
  <c r="C1522" i="1"/>
  <c r="B1523" i="1" l="1"/>
  <c r="C1523" i="1"/>
  <c r="B1524" i="1" l="1"/>
  <c r="C1524" i="1"/>
  <c r="B1525" i="1" l="1"/>
  <c r="C1525" i="1"/>
  <c r="B1526" i="1" l="1"/>
  <c r="C1526" i="1"/>
  <c r="B1527" i="1" l="1"/>
  <c r="C1527" i="1"/>
  <c r="B1528" i="1" l="1"/>
  <c r="C1528" i="1"/>
  <c r="B1529" i="1" l="1"/>
  <c r="C1529" i="1"/>
  <c r="B1530" i="1" l="1"/>
  <c r="C1530" i="1"/>
  <c r="B1531" i="1" l="1"/>
  <c r="C1531" i="1"/>
  <c r="B1532" i="1" l="1"/>
  <c r="C1532" i="1"/>
  <c r="C1533" i="1" l="1"/>
  <c r="B1533" i="1"/>
  <c r="B1534" i="1" l="1"/>
  <c r="C1534" i="1"/>
  <c r="B1535" i="1" l="1"/>
  <c r="C1535" i="1"/>
  <c r="B1536" i="1" l="1"/>
  <c r="C1536" i="1"/>
  <c r="B1537" i="1" l="1"/>
  <c r="C1537" i="1"/>
  <c r="B1538" i="1" l="1"/>
  <c r="C1538" i="1"/>
  <c r="B1539" i="1" l="1"/>
  <c r="C1539" i="1"/>
  <c r="B1540" i="1" l="1"/>
  <c r="C1540" i="1"/>
  <c r="B1541" i="1" l="1"/>
  <c r="C1541" i="1"/>
  <c r="B1542" i="1" l="1"/>
  <c r="C1542" i="1"/>
  <c r="C1543" i="1" l="1"/>
  <c r="B1543" i="1"/>
  <c r="C1544" i="1" s="1"/>
  <c r="B1544" i="1" l="1"/>
  <c r="B1545" i="1" s="1"/>
  <c r="C1545" i="1" l="1"/>
  <c r="B1546" i="1" s="1"/>
  <c r="C1546" i="1" l="1"/>
  <c r="B1547" i="1"/>
  <c r="C1547" i="1"/>
  <c r="B1548" i="1" l="1"/>
  <c r="C1548" i="1"/>
  <c r="B1549" i="1" l="1"/>
  <c r="C1549" i="1"/>
  <c r="B1550" i="1" l="1"/>
  <c r="C1550" i="1"/>
  <c r="B1551" i="1" l="1"/>
  <c r="C1551" i="1"/>
  <c r="B1552" i="1" l="1"/>
  <c r="C1552" i="1"/>
  <c r="B1553" i="1" l="1"/>
  <c r="C1553" i="1"/>
  <c r="B1554" i="1" l="1"/>
  <c r="C1554" i="1"/>
  <c r="B1555" i="1" l="1"/>
  <c r="C1555" i="1"/>
  <c r="B1556" i="1" l="1"/>
  <c r="C1556" i="1"/>
  <c r="B1557" i="1" l="1"/>
  <c r="C1557" i="1"/>
  <c r="B1558" i="1" l="1"/>
  <c r="C1558" i="1"/>
  <c r="B1559" i="1" l="1"/>
  <c r="C1559" i="1"/>
  <c r="B1560" i="1" l="1"/>
  <c r="C1560" i="1"/>
  <c r="B1561" i="1" l="1"/>
  <c r="C1561" i="1"/>
  <c r="B1562" i="1" l="1"/>
  <c r="C1562" i="1"/>
  <c r="B1563" i="1" l="1"/>
  <c r="C1563" i="1"/>
  <c r="B1564" i="1" l="1"/>
  <c r="C1564" i="1"/>
  <c r="B1565" i="1" l="1"/>
  <c r="C1565" i="1"/>
  <c r="B1566" i="1" l="1"/>
  <c r="C1566" i="1"/>
  <c r="B1567" i="1" l="1"/>
  <c r="C1567" i="1"/>
  <c r="B1568" i="1" l="1"/>
  <c r="C1568" i="1"/>
  <c r="B1569" i="1" l="1"/>
  <c r="C1569" i="1"/>
  <c r="B1570" i="1" l="1"/>
  <c r="C1570" i="1"/>
  <c r="B1571" i="1" l="1"/>
  <c r="C1571" i="1"/>
  <c r="C1572" i="1" l="1"/>
  <c r="B1572" i="1"/>
  <c r="B1573" i="1" l="1"/>
  <c r="C1573" i="1"/>
  <c r="B1574" i="1" l="1"/>
  <c r="C1574" i="1"/>
  <c r="B1575" i="1" l="1"/>
  <c r="C1575" i="1"/>
  <c r="C1576" i="1" l="1"/>
  <c r="B1576" i="1"/>
  <c r="B1577" i="1" l="1"/>
  <c r="C1577" i="1"/>
  <c r="B1578" i="1" l="1"/>
  <c r="C1578" i="1"/>
  <c r="B1579" i="1" l="1"/>
  <c r="C1579" i="1"/>
  <c r="B1580" i="1" l="1"/>
  <c r="C1580" i="1"/>
  <c r="B1581" i="1" l="1"/>
  <c r="C1581" i="1"/>
  <c r="B1582" i="1" l="1"/>
  <c r="C1582" i="1"/>
  <c r="B1583" i="1" l="1"/>
  <c r="C1583" i="1"/>
  <c r="C1584" i="1" l="1"/>
  <c r="B1584" i="1"/>
  <c r="B1585" i="1" l="1"/>
  <c r="C1585" i="1"/>
  <c r="B1586" i="1" l="1"/>
  <c r="C1586" i="1"/>
  <c r="B1587" i="1" l="1"/>
  <c r="C1587" i="1"/>
  <c r="B1588" i="1" l="1"/>
  <c r="C1588" i="1"/>
  <c r="B1589" i="1" l="1"/>
  <c r="C1589" i="1"/>
  <c r="B1590" i="1" l="1"/>
  <c r="C1590" i="1"/>
  <c r="B1591" i="1" l="1"/>
  <c r="C1591" i="1"/>
  <c r="B1592" i="1" l="1"/>
  <c r="C1592" i="1"/>
  <c r="B1593" i="1" l="1"/>
  <c r="C1593" i="1"/>
  <c r="B1594" i="1" l="1"/>
  <c r="C1594" i="1"/>
  <c r="B1595" i="1" l="1"/>
  <c r="C1595" i="1"/>
  <c r="B1596" i="1" l="1"/>
  <c r="C1596" i="1"/>
  <c r="B1597" i="1" l="1"/>
  <c r="C1597" i="1"/>
  <c r="B1598" i="1" l="1"/>
  <c r="C1598" i="1"/>
  <c r="B1599" i="1" l="1"/>
  <c r="C1599" i="1"/>
  <c r="B1600" i="1" l="1"/>
  <c r="C1600" i="1"/>
  <c r="B1601" i="1" l="1"/>
  <c r="C1601" i="1"/>
  <c r="B1602" i="1" l="1"/>
  <c r="C1602" i="1"/>
  <c r="B1603" i="1" l="1"/>
  <c r="C1603" i="1"/>
  <c r="C1604" i="1" s="1"/>
  <c r="B1604" i="1" l="1"/>
  <c r="B1605" i="1" s="1"/>
  <c r="C1605" i="1" l="1"/>
  <c r="B1606" i="1" s="1"/>
  <c r="C1606" i="1"/>
  <c r="B1607" i="1" l="1"/>
  <c r="C1607" i="1"/>
  <c r="B1608" i="1" l="1"/>
  <c r="C1608" i="1"/>
  <c r="B1609" i="1" l="1"/>
  <c r="C1609" i="1"/>
  <c r="B1610" i="1" l="1"/>
  <c r="C1610" i="1"/>
  <c r="B1611" i="1" l="1"/>
  <c r="C1611" i="1"/>
  <c r="B1612" i="1" l="1"/>
  <c r="C1612" i="1"/>
  <c r="B1613" i="1" l="1"/>
  <c r="C1613" i="1"/>
  <c r="B1614" i="1" l="1"/>
  <c r="C1614" i="1"/>
  <c r="B1615" i="1" l="1"/>
  <c r="C1615" i="1"/>
  <c r="B1616" i="1" l="1"/>
  <c r="C1616" i="1"/>
  <c r="B1617" i="1" l="1"/>
  <c r="C1617" i="1"/>
  <c r="B1618" i="1" l="1"/>
  <c r="C1618" i="1"/>
  <c r="B1619" i="1" l="1"/>
  <c r="C1619" i="1"/>
  <c r="B1620" i="1" l="1"/>
  <c r="C1620" i="1"/>
  <c r="B1621" i="1" l="1"/>
  <c r="C1621" i="1"/>
  <c r="B1622" i="1" l="1"/>
  <c r="C1622" i="1"/>
  <c r="B1623" i="1" l="1"/>
  <c r="C1623" i="1"/>
  <c r="B1624" i="1" l="1"/>
  <c r="C1624" i="1"/>
  <c r="B1625" i="1" l="1"/>
  <c r="C1625" i="1"/>
  <c r="B1626" i="1" l="1"/>
  <c r="C1626" i="1"/>
  <c r="C1627" i="1" l="1"/>
  <c r="B1627" i="1"/>
  <c r="B1628" i="1" l="1"/>
  <c r="C1628" i="1"/>
  <c r="B1629" i="1" l="1"/>
  <c r="C1629" i="1"/>
  <c r="B1630" i="1" l="1"/>
  <c r="C1630" i="1"/>
  <c r="B1631" i="1" l="1"/>
  <c r="C1631" i="1"/>
  <c r="B1632" i="1" l="1"/>
  <c r="C1632" i="1"/>
  <c r="B1633" i="1" l="1"/>
  <c r="C1633" i="1"/>
  <c r="C1634" i="1" l="1"/>
  <c r="B1634" i="1"/>
  <c r="C1635" i="1" s="1"/>
  <c r="B1635" i="1" l="1"/>
  <c r="B1636" i="1" s="1"/>
  <c r="C1636" i="1" l="1"/>
  <c r="B1637" i="1"/>
  <c r="C1637" i="1"/>
  <c r="B1638" i="1" l="1"/>
  <c r="C1638" i="1"/>
  <c r="B1639" i="1" l="1"/>
  <c r="C1639" i="1"/>
  <c r="B1640" i="1" l="1"/>
  <c r="C1640" i="1"/>
  <c r="B1641" i="1" l="1"/>
  <c r="C1641" i="1"/>
  <c r="B1642" i="1" l="1"/>
  <c r="C1642" i="1"/>
  <c r="B1643" i="1" l="1"/>
  <c r="C1643" i="1"/>
  <c r="B1644" i="1" l="1"/>
  <c r="C1644" i="1"/>
  <c r="B1645" i="1" l="1"/>
  <c r="C1645" i="1"/>
  <c r="B1646" i="1" l="1"/>
  <c r="C1646" i="1"/>
  <c r="B1647" i="1" l="1"/>
  <c r="C1647" i="1"/>
  <c r="B1648" i="1" l="1"/>
  <c r="C1648" i="1"/>
  <c r="B1649" i="1" l="1"/>
  <c r="C1649" i="1"/>
  <c r="B1650" i="1" l="1"/>
  <c r="C1650" i="1"/>
  <c r="B1651" i="1" l="1"/>
  <c r="C1651" i="1"/>
  <c r="B1652" i="1" l="1"/>
  <c r="C1652" i="1"/>
  <c r="B1653" i="1" l="1"/>
  <c r="C1653" i="1"/>
  <c r="B1654" i="1" l="1"/>
  <c r="C1654" i="1"/>
  <c r="B1655" i="1" l="1"/>
  <c r="C1655" i="1"/>
  <c r="B1656" i="1" l="1"/>
  <c r="C1656" i="1"/>
  <c r="B1657" i="1" l="1"/>
  <c r="C1657" i="1"/>
  <c r="B1658" i="1" l="1"/>
  <c r="C1658" i="1"/>
  <c r="B1659" i="1" l="1"/>
  <c r="C1659" i="1"/>
  <c r="B1660" i="1" l="1"/>
  <c r="C1660" i="1"/>
  <c r="C1661" i="1" l="1"/>
  <c r="B1661" i="1"/>
  <c r="B1662" i="1" l="1"/>
  <c r="C1662" i="1"/>
  <c r="B1663" i="1" l="1"/>
  <c r="C1663" i="1"/>
  <c r="B1664" i="1" l="1"/>
  <c r="C1664" i="1"/>
  <c r="B1665" i="1" l="1"/>
  <c r="C1665" i="1"/>
  <c r="B1666" i="1" l="1"/>
  <c r="C1666" i="1"/>
  <c r="B1667" i="1" l="1"/>
  <c r="C1667" i="1"/>
  <c r="B1668" i="1" l="1"/>
  <c r="C1668" i="1"/>
  <c r="B1669" i="1" l="1"/>
  <c r="C1669" i="1"/>
  <c r="B1670" i="1" l="1"/>
  <c r="C1670" i="1"/>
  <c r="B1671" i="1" l="1"/>
  <c r="C1671" i="1"/>
  <c r="B1672" i="1" l="1"/>
  <c r="C1672" i="1"/>
  <c r="B1673" i="1" l="1"/>
  <c r="C1673" i="1"/>
  <c r="B1674" i="1" l="1"/>
  <c r="C1674" i="1"/>
  <c r="B1675" i="1" l="1"/>
  <c r="C1675" i="1"/>
  <c r="B1676" i="1" l="1"/>
  <c r="C1676" i="1"/>
  <c r="B1677" i="1" l="1"/>
  <c r="C1677" i="1"/>
  <c r="C1678" i="1" l="1"/>
  <c r="B1678" i="1"/>
  <c r="B1679" i="1" l="1"/>
  <c r="C1679" i="1"/>
  <c r="B1680" i="1" l="1"/>
  <c r="C1680" i="1"/>
  <c r="B1681" i="1" l="1"/>
  <c r="C1681" i="1"/>
  <c r="B1682" i="1" l="1"/>
  <c r="C1682" i="1"/>
  <c r="B1683" i="1" l="1"/>
  <c r="C1683" i="1"/>
  <c r="B1684" i="1" l="1"/>
  <c r="C1684" i="1"/>
  <c r="B1685" i="1" l="1"/>
  <c r="C1685" i="1"/>
  <c r="B1686" i="1" l="1"/>
  <c r="C1686" i="1"/>
  <c r="B1687" i="1" l="1"/>
  <c r="C1687" i="1"/>
  <c r="B1688" i="1" l="1"/>
  <c r="C1688" i="1"/>
  <c r="B1689" i="1" l="1"/>
  <c r="C1689" i="1"/>
  <c r="B1690" i="1" l="1"/>
  <c r="C1690" i="1"/>
  <c r="B1691" i="1" l="1"/>
  <c r="C1691" i="1"/>
  <c r="B1692" i="1" l="1"/>
  <c r="C1692" i="1"/>
  <c r="B1693" i="1" l="1"/>
  <c r="C1693" i="1"/>
  <c r="B1694" i="1" l="1"/>
  <c r="C1694" i="1"/>
  <c r="B1695" i="1" l="1"/>
  <c r="C1695" i="1"/>
  <c r="B1696" i="1" l="1"/>
  <c r="C1696" i="1"/>
  <c r="B1697" i="1" l="1"/>
  <c r="C1697" i="1"/>
  <c r="B1698" i="1" l="1"/>
  <c r="C1698" i="1"/>
  <c r="B1699" i="1" l="1"/>
  <c r="C1699" i="1"/>
  <c r="B1700" i="1" l="1"/>
  <c r="C1700" i="1"/>
  <c r="B1701" i="1" l="1"/>
  <c r="C1701" i="1"/>
  <c r="B1702" i="1" l="1"/>
  <c r="C1702" i="1"/>
  <c r="B1703" i="1" l="1"/>
  <c r="C1703" i="1"/>
  <c r="C1704" i="1" l="1"/>
  <c r="B1704" i="1"/>
  <c r="B1705" i="1" l="1"/>
  <c r="C1705" i="1"/>
  <c r="B1706" i="1" s="1"/>
  <c r="C1706" i="1" l="1"/>
  <c r="B1707" i="1"/>
  <c r="C1707" i="1"/>
  <c r="B1708" i="1" l="1"/>
  <c r="C1708" i="1"/>
  <c r="B1709" i="1" l="1"/>
  <c r="C1709" i="1"/>
  <c r="B1710" i="1" l="1"/>
  <c r="C1710" i="1"/>
  <c r="B1711" i="1" l="1"/>
  <c r="C1711" i="1"/>
  <c r="B1712" i="1" l="1"/>
  <c r="C1712" i="1"/>
  <c r="B1713" i="1" l="1"/>
  <c r="C1713" i="1"/>
  <c r="B1714" i="1" l="1"/>
  <c r="C1714" i="1"/>
  <c r="B1715" i="1" l="1"/>
  <c r="C1715" i="1"/>
  <c r="B1716" i="1" l="1"/>
  <c r="C1716" i="1"/>
  <c r="B1717" i="1" l="1"/>
  <c r="C1717" i="1"/>
  <c r="B1718" i="1" l="1"/>
  <c r="C1718" i="1"/>
  <c r="B1719" i="1" l="1"/>
  <c r="C1719" i="1"/>
  <c r="B1720" i="1" l="1"/>
  <c r="C1720" i="1"/>
  <c r="B1721" i="1" l="1"/>
  <c r="C1721" i="1"/>
  <c r="B1722" i="1" l="1"/>
  <c r="C1722" i="1"/>
  <c r="B1723" i="1" l="1"/>
  <c r="C1723" i="1"/>
  <c r="B1724" i="1" l="1"/>
  <c r="C1724" i="1"/>
  <c r="B1725" i="1" l="1"/>
  <c r="C1725" i="1"/>
  <c r="B1726" i="1" l="1"/>
  <c r="C1726" i="1"/>
  <c r="B1727" i="1" l="1"/>
  <c r="C1727" i="1"/>
  <c r="B1728" i="1" l="1"/>
  <c r="C1728" i="1"/>
  <c r="B1729" i="1" l="1"/>
  <c r="C1729" i="1"/>
  <c r="B1730" i="1" l="1"/>
  <c r="C1730" i="1"/>
  <c r="B1731" i="1" l="1"/>
  <c r="C1731" i="1"/>
  <c r="B1732" i="1" l="1"/>
  <c r="C1732" i="1"/>
  <c r="B1733" i="1" l="1"/>
  <c r="C1733" i="1"/>
  <c r="B1734" i="1" l="1"/>
  <c r="C1734" i="1"/>
  <c r="B1735" i="1" l="1"/>
  <c r="C1735" i="1"/>
  <c r="B1736" i="1" l="1"/>
  <c r="C1736" i="1"/>
  <c r="B1737" i="1" l="1"/>
  <c r="C1737" i="1"/>
  <c r="B1738" i="1" l="1"/>
  <c r="C1738" i="1"/>
  <c r="B1739" i="1" l="1"/>
  <c r="C1739" i="1"/>
  <c r="B1740" i="1" l="1"/>
  <c r="C1740" i="1"/>
  <c r="B1741" i="1" l="1"/>
  <c r="C1741" i="1"/>
  <c r="B1742" i="1" l="1"/>
  <c r="C1742" i="1"/>
  <c r="B1743" i="1" l="1"/>
  <c r="C1743" i="1"/>
  <c r="B1744" i="1" l="1"/>
  <c r="C1744" i="1"/>
  <c r="C1745" i="1" l="1"/>
  <c r="B1745" i="1"/>
  <c r="B1746" i="1" l="1"/>
  <c r="C1746" i="1"/>
  <c r="B1747" i="1" l="1"/>
  <c r="C1747" i="1"/>
  <c r="B1748" i="1" l="1"/>
  <c r="C1748" i="1"/>
  <c r="B1749" i="1" s="1"/>
  <c r="C1749" i="1"/>
  <c r="B1750" i="1" l="1"/>
  <c r="C1750" i="1"/>
  <c r="B1751" i="1" l="1"/>
  <c r="C1751" i="1"/>
  <c r="C1752" i="1" l="1"/>
  <c r="B1752" i="1"/>
  <c r="B1753" i="1" l="1"/>
  <c r="C1753" i="1"/>
  <c r="B1754" i="1" l="1"/>
  <c r="C1754" i="1"/>
  <c r="B1755" i="1" l="1"/>
  <c r="C1755" i="1"/>
  <c r="C1756" i="1" l="1"/>
  <c r="B1756" i="1"/>
  <c r="C1757" i="1" l="1"/>
  <c r="B1757" i="1"/>
  <c r="B1758" i="1" l="1"/>
  <c r="C1758" i="1"/>
  <c r="B1759" i="1" s="1"/>
  <c r="C1759" i="1" l="1"/>
  <c r="C1760" i="1" s="1"/>
  <c r="B1760" i="1"/>
  <c r="B1761" i="1" l="1"/>
  <c r="C1761" i="1"/>
  <c r="B1762" i="1" l="1"/>
  <c r="C1762" i="1"/>
  <c r="B1763" i="1" l="1"/>
  <c r="C1763" i="1"/>
  <c r="B1764" i="1" l="1"/>
  <c r="C1764" i="1"/>
  <c r="B1765" i="1" l="1"/>
  <c r="C1765" i="1"/>
  <c r="B1766" i="1" l="1"/>
  <c r="C1766" i="1"/>
  <c r="B1767" i="1" l="1"/>
  <c r="C1767" i="1"/>
  <c r="B1768" i="1" l="1"/>
  <c r="C1768" i="1"/>
  <c r="B1769" i="1" l="1"/>
  <c r="C1769" i="1"/>
  <c r="B1770" i="1" l="1"/>
  <c r="C1770" i="1"/>
  <c r="B1771" i="1" l="1"/>
  <c r="C1771" i="1"/>
  <c r="B1772" i="1" l="1"/>
  <c r="C1772" i="1"/>
  <c r="B1773" i="1" l="1"/>
  <c r="C1773" i="1"/>
  <c r="B1774" i="1" l="1"/>
  <c r="C1774" i="1"/>
  <c r="B1775" i="1" l="1"/>
  <c r="C1775" i="1"/>
  <c r="B1776" i="1" l="1"/>
  <c r="C1776" i="1"/>
  <c r="B1777" i="1" l="1"/>
  <c r="C1777" i="1"/>
  <c r="B1778" i="1" l="1"/>
  <c r="C1778" i="1"/>
  <c r="B1779" i="1" l="1"/>
  <c r="C1779" i="1"/>
  <c r="B1780" i="1" l="1"/>
  <c r="C1780" i="1"/>
  <c r="B1781" i="1" l="1"/>
  <c r="C1781" i="1"/>
  <c r="B1782" i="1" l="1"/>
  <c r="C1782" i="1"/>
  <c r="B1783" i="1" l="1"/>
  <c r="C1783" i="1"/>
  <c r="B1784" i="1" l="1"/>
  <c r="C1784" i="1"/>
  <c r="B1785" i="1" l="1"/>
  <c r="C1785" i="1"/>
  <c r="B1786" i="1" l="1"/>
  <c r="C1786" i="1"/>
  <c r="B1787" i="1" l="1"/>
  <c r="C1787" i="1"/>
  <c r="B1788" i="1" l="1"/>
  <c r="C1788" i="1"/>
  <c r="B1789" i="1" l="1"/>
  <c r="C1789" i="1"/>
  <c r="B1790" i="1" l="1"/>
  <c r="C1790" i="1"/>
  <c r="B1791" i="1" l="1"/>
  <c r="C1791" i="1"/>
  <c r="B1792" i="1" l="1"/>
  <c r="C1792" i="1"/>
  <c r="B1793" i="1" l="1"/>
  <c r="C1793" i="1"/>
  <c r="B1794" i="1" l="1"/>
  <c r="C1794" i="1"/>
  <c r="B1795" i="1" l="1"/>
  <c r="C1795" i="1"/>
  <c r="B1796" i="1" l="1"/>
  <c r="C1796" i="1"/>
  <c r="B1797" i="1" l="1"/>
  <c r="C1797" i="1"/>
  <c r="C1798" i="1" l="1"/>
  <c r="B1798" i="1"/>
  <c r="B1799" i="1" l="1"/>
  <c r="C1799" i="1"/>
  <c r="B1800" i="1" l="1"/>
  <c r="C1800" i="1"/>
  <c r="B1801" i="1" l="1"/>
  <c r="C1801" i="1"/>
  <c r="B1802" i="1" l="1"/>
  <c r="C1802" i="1"/>
  <c r="B1803" i="1" l="1"/>
  <c r="C1803" i="1"/>
  <c r="C1804" i="1" l="1"/>
  <c r="B1804" i="1"/>
  <c r="B1805" i="1" l="1"/>
  <c r="C1805" i="1"/>
  <c r="B1806" i="1" l="1"/>
  <c r="C1806" i="1"/>
  <c r="B1807" i="1" l="1"/>
  <c r="C1807" i="1"/>
  <c r="B1808" i="1" l="1"/>
  <c r="C1808" i="1"/>
  <c r="B1809" i="1" l="1"/>
  <c r="C1809" i="1"/>
  <c r="B1810" i="1" l="1"/>
  <c r="C1810" i="1"/>
  <c r="B1811" i="1" l="1"/>
  <c r="C1811" i="1"/>
  <c r="B1812" i="1" l="1"/>
  <c r="C1812" i="1"/>
  <c r="B1813" i="1" l="1"/>
  <c r="C1813" i="1"/>
  <c r="B1814" i="1" l="1"/>
  <c r="C1814" i="1"/>
  <c r="B1815" i="1" l="1"/>
  <c r="C1815" i="1"/>
  <c r="B1816" i="1" l="1"/>
  <c r="C1816" i="1"/>
  <c r="B1817" i="1" l="1"/>
  <c r="C1817" i="1"/>
  <c r="B1818" i="1" l="1"/>
  <c r="C1818" i="1"/>
  <c r="B1819" i="1" l="1"/>
  <c r="C1819" i="1"/>
  <c r="B1820" i="1" l="1"/>
  <c r="C1820" i="1"/>
  <c r="B1821" i="1" l="1"/>
  <c r="C1821" i="1"/>
  <c r="B1822" i="1" l="1"/>
  <c r="C1822" i="1"/>
  <c r="B1823" i="1" l="1"/>
  <c r="C1823" i="1"/>
  <c r="B1824" i="1" l="1"/>
  <c r="C1824" i="1"/>
  <c r="B1825" i="1" l="1"/>
  <c r="C1825" i="1"/>
  <c r="B1826" i="1" l="1"/>
  <c r="C1826" i="1"/>
  <c r="B1827" i="1" l="1"/>
  <c r="C1827" i="1"/>
  <c r="B1828" i="1" l="1"/>
  <c r="C1828" i="1"/>
  <c r="B1829" i="1" l="1"/>
  <c r="C1829" i="1"/>
  <c r="B1830" i="1" l="1"/>
  <c r="C1830" i="1"/>
  <c r="B1831" i="1" l="1"/>
  <c r="C1831" i="1"/>
  <c r="B1832" i="1" l="1"/>
  <c r="C1832" i="1"/>
  <c r="B1833" i="1" l="1"/>
  <c r="C1833" i="1"/>
  <c r="B1834" i="1" l="1"/>
  <c r="C1834" i="1"/>
  <c r="B1835" i="1" l="1"/>
  <c r="C1835" i="1"/>
  <c r="B1836" i="1" l="1"/>
  <c r="C1836" i="1"/>
  <c r="B1837" i="1" l="1"/>
  <c r="C1837" i="1"/>
  <c r="B1838" i="1" l="1"/>
  <c r="C1838" i="1"/>
  <c r="B1839" i="1" l="1"/>
  <c r="C1839" i="1"/>
  <c r="B1840" i="1" l="1"/>
  <c r="C1840" i="1"/>
  <c r="B1841" i="1" l="1"/>
  <c r="C1841" i="1"/>
  <c r="B1842" i="1" l="1"/>
  <c r="C1842" i="1"/>
  <c r="B1843" i="1" l="1"/>
  <c r="C1843" i="1"/>
  <c r="B1844" i="1" l="1"/>
  <c r="C1844" i="1"/>
  <c r="B1845" i="1" l="1"/>
  <c r="C1845" i="1"/>
  <c r="B1846" i="1" l="1"/>
  <c r="C1846" i="1"/>
  <c r="B1847" i="1" l="1"/>
  <c r="C1847" i="1"/>
  <c r="B1848" i="1" l="1"/>
  <c r="C1848" i="1"/>
  <c r="B1849" i="1" l="1"/>
  <c r="C1849" i="1"/>
  <c r="B1850" i="1" l="1"/>
  <c r="C1850" i="1"/>
  <c r="B1851" i="1" l="1"/>
  <c r="C1851" i="1"/>
  <c r="B1852" i="1" l="1"/>
  <c r="C1852" i="1"/>
  <c r="B1853" i="1" l="1"/>
  <c r="C1853" i="1"/>
  <c r="B1854" i="1" l="1"/>
  <c r="C1854" i="1"/>
  <c r="B1855" i="1" l="1"/>
  <c r="C1855" i="1"/>
  <c r="B1856" i="1" l="1"/>
  <c r="C1856" i="1"/>
  <c r="B1857" i="1" l="1"/>
  <c r="C1857" i="1"/>
  <c r="B1858" i="1" l="1"/>
  <c r="C1858" i="1"/>
  <c r="B1859" i="1" l="1"/>
  <c r="C1859" i="1"/>
  <c r="B1860" i="1" l="1"/>
  <c r="C1860" i="1"/>
  <c r="B1861" i="1" l="1"/>
  <c r="C1861" i="1"/>
  <c r="B1862" i="1" l="1"/>
  <c r="C1862" i="1"/>
  <c r="B1863" i="1" l="1"/>
  <c r="C1863" i="1"/>
  <c r="B1864" i="1" l="1"/>
  <c r="C1864" i="1"/>
  <c r="B1865" i="1" l="1"/>
  <c r="C1865" i="1"/>
  <c r="B1866" i="1" l="1"/>
  <c r="C1866" i="1"/>
  <c r="B1867" i="1" l="1"/>
  <c r="C1867" i="1"/>
  <c r="B1868" i="1" l="1"/>
  <c r="C1868" i="1"/>
  <c r="B1869" i="1" l="1"/>
  <c r="C1869" i="1"/>
  <c r="B1870" i="1" l="1"/>
  <c r="C1870" i="1"/>
  <c r="B1871" i="1" l="1"/>
  <c r="C1871" i="1"/>
  <c r="B1872" i="1" l="1"/>
  <c r="C1872" i="1"/>
  <c r="B1873" i="1" l="1"/>
  <c r="C1873" i="1"/>
  <c r="B1874" i="1" l="1"/>
  <c r="C1874" i="1"/>
  <c r="B1875" i="1" l="1"/>
  <c r="C1875" i="1"/>
  <c r="B1876" i="1" l="1"/>
  <c r="C1876" i="1"/>
  <c r="B1877" i="1" l="1"/>
  <c r="C1877" i="1"/>
  <c r="B1878" i="1" l="1"/>
  <c r="C1878" i="1"/>
  <c r="B1879" i="1" l="1"/>
  <c r="C1879" i="1"/>
  <c r="B1880" i="1" l="1"/>
  <c r="C1880" i="1"/>
  <c r="B1881" i="1" l="1"/>
  <c r="C1881" i="1"/>
  <c r="B1882" i="1" l="1"/>
  <c r="C1882" i="1"/>
  <c r="B1883" i="1" l="1"/>
  <c r="C1883" i="1"/>
  <c r="B1884" i="1" l="1"/>
  <c r="C1884" i="1"/>
  <c r="B1885" i="1" l="1"/>
  <c r="C1885" i="1"/>
  <c r="B1886" i="1" l="1"/>
  <c r="C1886" i="1"/>
  <c r="B1887" i="1" l="1"/>
  <c r="C1887" i="1"/>
  <c r="B1888" i="1" l="1"/>
  <c r="C1888" i="1"/>
  <c r="B1889" i="1" l="1"/>
  <c r="C1889" i="1"/>
  <c r="B1890" i="1" l="1"/>
  <c r="C1890" i="1"/>
  <c r="B1891" i="1" l="1"/>
  <c r="C1891" i="1"/>
  <c r="B1892" i="1" l="1"/>
  <c r="C1892" i="1"/>
  <c r="C1893" i="1" l="1"/>
  <c r="B1893" i="1"/>
  <c r="B1894" i="1" l="1"/>
  <c r="C1894" i="1"/>
  <c r="B1895" i="1" l="1"/>
  <c r="C1895" i="1"/>
  <c r="B1896" i="1" l="1"/>
  <c r="C1896" i="1"/>
  <c r="B1897" i="1" l="1"/>
  <c r="C1897" i="1"/>
  <c r="B1898" i="1" l="1"/>
  <c r="C1898" i="1"/>
  <c r="B1899" i="1" l="1"/>
  <c r="C1899" i="1"/>
  <c r="B1900" i="1" l="1"/>
  <c r="C1900" i="1"/>
  <c r="B1901" i="1" l="1"/>
  <c r="C1901" i="1"/>
  <c r="B1902" i="1" l="1"/>
  <c r="C1902" i="1"/>
  <c r="B1903" i="1" l="1"/>
  <c r="C1903" i="1"/>
  <c r="B1904" i="1" l="1"/>
  <c r="C1904" i="1"/>
  <c r="B1905" i="1" l="1"/>
  <c r="C1905" i="1"/>
  <c r="B1906" i="1" l="1"/>
  <c r="C1906" i="1"/>
  <c r="B1907" i="1" l="1"/>
  <c r="C1907" i="1"/>
  <c r="B1908" i="1" l="1"/>
  <c r="C1908" i="1"/>
  <c r="B1909" i="1" l="1"/>
  <c r="C1909" i="1"/>
  <c r="B1910" i="1" l="1"/>
  <c r="C1910" i="1"/>
  <c r="B1911" i="1" l="1"/>
  <c r="C1911" i="1"/>
  <c r="B1912" i="1" l="1"/>
  <c r="C1912" i="1"/>
  <c r="B1913" i="1" l="1"/>
  <c r="C1913" i="1"/>
  <c r="B1914" i="1" l="1"/>
  <c r="C1914" i="1"/>
  <c r="B1915" i="1" l="1"/>
  <c r="C1915" i="1"/>
  <c r="B1916" i="1" l="1"/>
  <c r="C1916" i="1"/>
  <c r="B1917" i="1" l="1"/>
  <c r="C1917" i="1"/>
  <c r="B1918" i="1" l="1"/>
  <c r="C1918" i="1"/>
  <c r="C1919" i="1" l="1"/>
  <c r="B1919" i="1"/>
  <c r="B1920" i="1" l="1"/>
  <c r="C1920" i="1"/>
  <c r="B1921" i="1" l="1"/>
  <c r="C1921" i="1"/>
  <c r="B1922" i="1" l="1"/>
  <c r="C1922" i="1"/>
  <c r="B1923" i="1" l="1"/>
  <c r="C1923" i="1"/>
  <c r="B1924" i="1" l="1"/>
  <c r="C1924" i="1"/>
  <c r="B1925" i="1" l="1"/>
  <c r="C1925" i="1"/>
  <c r="B1926" i="1" l="1"/>
  <c r="C1926" i="1"/>
  <c r="B1927" i="1" l="1"/>
  <c r="C1927" i="1"/>
  <c r="B1928" i="1" l="1"/>
  <c r="C1928" i="1"/>
  <c r="B1929" i="1" l="1"/>
  <c r="C1929" i="1"/>
  <c r="B1930" i="1" l="1"/>
  <c r="C1930" i="1"/>
  <c r="B1931" i="1" l="1"/>
  <c r="C1931" i="1"/>
  <c r="B1932" i="1" l="1"/>
  <c r="C1932" i="1"/>
  <c r="B1933" i="1" l="1"/>
  <c r="C1933" i="1"/>
  <c r="B1934" i="1" l="1"/>
  <c r="C1934" i="1"/>
  <c r="B1935" i="1" l="1"/>
  <c r="C1935" i="1"/>
  <c r="B1936" i="1" l="1"/>
  <c r="C1936" i="1"/>
  <c r="B1937" i="1" l="1"/>
  <c r="C1937" i="1"/>
  <c r="B1938" i="1" l="1"/>
  <c r="C1938" i="1"/>
  <c r="B1939" i="1" l="1"/>
  <c r="C1939" i="1"/>
  <c r="B1940" i="1" l="1"/>
  <c r="C1940" i="1"/>
  <c r="B1941" i="1" l="1"/>
  <c r="C1941" i="1"/>
  <c r="B1942" i="1" l="1"/>
  <c r="C1942" i="1"/>
  <c r="B1943" i="1" l="1"/>
  <c r="C1943" i="1"/>
  <c r="B1944" i="1" l="1"/>
  <c r="C1944" i="1"/>
  <c r="B1945" i="1" l="1"/>
  <c r="C1945" i="1"/>
  <c r="B1946" i="1" l="1"/>
  <c r="C1946" i="1"/>
  <c r="B1947" i="1" l="1"/>
  <c r="C1947" i="1"/>
  <c r="B1948" i="1" l="1"/>
  <c r="C1948" i="1"/>
  <c r="B1949" i="1" l="1"/>
  <c r="C1949" i="1"/>
  <c r="B1950" i="1" l="1"/>
  <c r="C1950" i="1"/>
  <c r="B1951" i="1" l="1"/>
  <c r="C1951" i="1"/>
  <c r="B1952" i="1" l="1"/>
  <c r="C1952" i="1"/>
  <c r="B1953" i="1" l="1"/>
  <c r="C1953" i="1"/>
  <c r="B1954" i="1" l="1"/>
  <c r="C1954" i="1"/>
  <c r="B1955" i="1" l="1"/>
  <c r="C1955" i="1"/>
  <c r="B1956" i="1" l="1"/>
  <c r="C1956" i="1"/>
  <c r="B1957" i="1" l="1"/>
  <c r="C1957" i="1"/>
  <c r="B1958" i="1" l="1"/>
  <c r="C1958" i="1"/>
  <c r="B1959" i="1" l="1"/>
  <c r="C1959" i="1"/>
  <c r="B1960" i="1" l="1"/>
  <c r="C1960" i="1"/>
  <c r="B1961" i="1" l="1"/>
  <c r="C1961" i="1"/>
  <c r="B1962" i="1" l="1"/>
  <c r="C1962" i="1"/>
  <c r="B1963" i="1" l="1"/>
  <c r="C1963" i="1"/>
  <c r="C1964" i="1" l="1"/>
  <c r="B1964" i="1"/>
  <c r="B1965" i="1" l="1"/>
  <c r="C1965" i="1"/>
  <c r="B1966" i="1" l="1"/>
  <c r="C1966" i="1"/>
  <c r="B1967" i="1" l="1"/>
  <c r="C1967" i="1"/>
  <c r="B1968" i="1" l="1"/>
  <c r="C1968" i="1"/>
  <c r="B1969" i="1" l="1"/>
  <c r="C1969" i="1"/>
  <c r="B1970" i="1" l="1"/>
  <c r="C1970" i="1"/>
  <c r="B1971" i="1" l="1"/>
  <c r="C1971" i="1"/>
  <c r="B1972" i="1" l="1"/>
  <c r="C1972" i="1"/>
  <c r="B1973" i="1" l="1"/>
  <c r="C1973" i="1"/>
  <c r="B1974" i="1" l="1"/>
  <c r="C1974" i="1"/>
  <c r="B1975" i="1" l="1"/>
  <c r="C1975" i="1"/>
  <c r="B1976" i="1" l="1"/>
  <c r="C1976" i="1"/>
  <c r="B1977" i="1" l="1"/>
  <c r="C1977" i="1"/>
  <c r="B1978" i="1" l="1"/>
  <c r="C1978" i="1"/>
  <c r="B1979" i="1" l="1"/>
  <c r="C1979" i="1"/>
  <c r="B1980" i="1" l="1"/>
  <c r="C1980" i="1"/>
  <c r="B1981" i="1" l="1"/>
  <c r="C1981" i="1"/>
  <c r="B1982" i="1" l="1"/>
  <c r="C1982" i="1"/>
  <c r="B1983" i="1" l="1"/>
  <c r="C1983" i="1"/>
  <c r="B1984" i="1" l="1"/>
  <c r="C1984" i="1"/>
  <c r="B1985" i="1" l="1"/>
  <c r="C1985" i="1"/>
  <c r="B1986" i="1" l="1"/>
  <c r="C1986" i="1"/>
  <c r="B1987" i="1" l="1"/>
  <c r="C1987" i="1"/>
  <c r="B1988" i="1" l="1"/>
  <c r="C1988" i="1"/>
  <c r="B1989" i="1" l="1"/>
  <c r="C1989" i="1"/>
  <c r="B1990" i="1" l="1"/>
  <c r="C1990" i="1"/>
  <c r="B1991" i="1" l="1"/>
  <c r="C1991" i="1"/>
  <c r="B1992" i="1" l="1"/>
  <c r="C1992" i="1"/>
  <c r="B1993" i="1" l="1"/>
  <c r="C1993" i="1"/>
  <c r="B1994" i="1" l="1"/>
  <c r="C1994" i="1"/>
  <c r="B1995" i="1" l="1"/>
  <c r="C1995" i="1"/>
  <c r="B1996" i="1" l="1"/>
  <c r="C1996" i="1"/>
  <c r="B1997" i="1" l="1"/>
  <c r="C1997" i="1"/>
  <c r="B1998" i="1" l="1"/>
  <c r="C1998" i="1"/>
  <c r="B1999" i="1" l="1"/>
  <c r="C1999" i="1"/>
  <c r="B2000" i="1" l="1"/>
  <c r="C2000" i="1"/>
  <c r="B2001" i="1" l="1"/>
  <c r="C2001" i="1"/>
  <c r="B2002" i="1" l="1"/>
  <c r="C2002" i="1"/>
  <c r="B2003" i="1" l="1"/>
  <c r="C2003" i="1"/>
  <c r="B2004" i="1" l="1"/>
  <c r="C2004" i="1"/>
  <c r="B2005" i="1" l="1"/>
  <c r="C2005" i="1"/>
  <c r="B2006" i="1" l="1"/>
  <c r="C2006" i="1"/>
  <c r="B2007" i="1" l="1"/>
  <c r="C2007" i="1"/>
  <c r="C2008" i="1" l="1"/>
  <c r="B2008" i="1"/>
  <c r="B2009" i="1" s="1"/>
  <c r="C2009" i="1" l="1"/>
  <c r="B2010" i="1"/>
  <c r="C2010" i="1"/>
  <c r="B2011" i="1" l="1"/>
  <c r="C2011" i="1"/>
  <c r="B2012" i="1" l="1"/>
  <c r="C2012" i="1"/>
  <c r="B2013" i="1" l="1"/>
  <c r="C2013" i="1"/>
  <c r="B2014" i="1" l="1"/>
  <c r="C2014" i="1"/>
  <c r="B2015" i="1" l="1"/>
  <c r="C2015" i="1"/>
  <c r="B2016" i="1" l="1"/>
  <c r="C2016" i="1"/>
  <c r="B2017" i="1" l="1"/>
  <c r="C2017" i="1"/>
  <c r="B2018" i="1" l="1"/>
  <c r="C2018" i="1"/>
  <c r="B2019" i="1" l="1"/>
  <c r="C2019" i="1"/>
  <c r="B2020" i="1" l="1"/>
  <c r="C2020" i="1"/>
  <c r="B2021" i="1" l="1"/>
  <c r="C2021" i="1"/>
  <c r="B2022" i="1" l="1"/>
  <c r="C2022" i="1"/>
  <c r="B2023" i="1" l="1"/>
  <c r="C2023" i="1"/>
  <c r="B2024" i="1" l="1"/>
  <c r="C2024" i="1"/>
  <c r="B2025" i="1" l="1"/>
  <c r="C2025" i="1"/>
  <c r="B2026" i="1" l="1"/>
  <c r="C2026" i="1"/>
  <c r="B2027" i="1" l="1"/>
  <c r="C2027" i="1"/>
  <c r="B2028" i="1" l="1"/>
  <c r="C2028" i="1"/>
  <c r="B2029" i="1" l="1"/>
  <c r="C2029" i="1"/>
  <c r="B2030" i="1" l="1"/>
  <c r="C2030" i="1"/>
  <c r="B2031" i="1" l="1"/>
  <c r="C2031" i="1"/>
  <c r="B2032" i="1" l="1"/>
  <c r="C2032" i="1"/>
  <c r="B2033" i="1" l="1"/>
  <c r="C2033" i="1"/>
  <c r="B2034" i="1" l="1"/>
  <c r="C2034" i="1"/>
  <c r="B2035" i="1" l="1"/>
  <c r="C2035" i="1"/>
  <c r="B2036" i="1" l="1"/>
  <c r="C2036" i="1"/>
  <c r="B2037" i="1" l="1"/>
  <c r="C2037" i="1"/>
  <c r="B2038" i="1" l="1"/>
  <c r="C2038" i="1"/>
  <c r="B2039" i="1" l="1"/>
  <c r="C2039" i="1"/>
  <c r="B2040" i="1" l="1"/>
  <c r="C2040" i="1"/>
  <c r="B2041" i="1" l="1"/>
  <c r="C2041" i="1"/>
  <c r="B2042" i="1" l="1"/>
  <c r="C2042" i="1"/>
  <c r="B2043" i="1" l="1"/>
  <c r="C2043" i="1"/>
  <c r="B2044" i="1" l="1"/>
  <c r="C2044" i="1"/>
  <c r="B2045" i="1" l="1"/>
  <c r="C2045" i="1"/>
  <c r="B2046" i="1" l="1"/>
  <c r="C2046" i="1"/>
  <c r="B2047" i="1" l="1"/>
  <c r="C2047" i="1"/>
  <c r="B2048" i="1" l="1"/>
  <c r="C2048" i="1"/>
  <c r="B2049" i="1" l="1"/>
  <c r="C2049" i="1"/>
  <c r="B2050" i="1" l="1"/>
  <c r="C2050" i="1"/>
  <c r="B2051" i="1" l="1"/>
  <c r="C2051" i="1"/>
  <c r="B2052" i="1" l="1"/>
  <c r="C2052" i="1"/>
  <c r="B2053" i="1" l="1"/>
  <c r="C2053" i="1"/>
  <c r="B2054" i="1" l="1"/>
  <c r="C2054" i="1"/>
  <c r="B2055" i="1" l="1"/>
  <c r="C2055" i="1"/>
  <c r="B2056" i="1" l="1"/>
  <c r="C2056" i="1"/>
  <c r="B2057" i="1" l="1"/>
  <c r="C2057" i="1"/>
  <c r="B2058" i="1" l="1"/>
  <c r="C2058" i="1"/>
  <c r="B2059" i="1" l="1"/>
  <c r="C2059" i="1"/>
  <c r="B2060" i="1" l="1"/>
  <c r="C2060" i="1"/>
  <c r="B2061" i="1" l="1"/>
  <c r="C2061" i="1"/>
  <c r="B2062" i="1" l="1"/>
  <c r="C2062" i="1"/>
  <c r="B2063" i="1" l="1"/>
  <c r="C2063" i="1"/>
  <c r="B2064" i="1" l="1"/>
  <c r="C2064" i="1"/>
  <c r="B2065" i="1" l="1"/>
  <c r="C2065" i="1"/>
  <c r="B2066" i="1" l="1"/>
  <c r="C2066" i="1"/>
  <c r="B2067" i="1" l="1"/>
  <c r="C2067" i="1"/>
  <c r="B2068" i="1" l="1"/>
  <c r="C2068" i="1"/>
  <c r="B2069" i="1" l="1"/>
  <c r="C2069" i="1"/>
  <c r="B2070" i="1" l="1"/>
  <c r="C2070" i="1"/>
  <c r="B2071" i="1" l="1"/>
  <c r="C2071" i="1"/>
  <c r="B2072" i="1" l="1"/>
  <c r="C2072" i="1"/>
  <c r="B2073" i="1" l="1"/>
  <c r="C2073" i="1"/>
  <c r="B2074" i="1" l="1"/>
  <c r="C2074" i="1"/>
  <c r="B2075" i="1" l="1"/>
  <c r="C2075" i="1"/>
  <c r="B2076" i="1" l="1"/>
  <c r="C2076" i="1"/>
  <c r="B2077" i="1" l="1"/>
  <c r="C2077" i="1"/>
  <c r="B2078" i="1" l="1"/>
  <c r="C2078" i="1"/>
  <c r="B2079" i="1" l="1"/>
  <c r="C2079" i="1"/>
  <c r="B2080" i="1" l="1"/>
  <c r="C2080" i="1"/>
  <c r="B2081" i="1" l="1"/>
  <c r="C2081" i="1"/>
  <c r="B2082" i="1" l="1"/>
  <c r="C2082" i="1"/>
  <c r="B2083" i="1" l="1"/>
  <c r="C2083" i="1"/>
  <c r="B2084" i="1" l="1"/>
  <c r="C2084" i="1"/>
  <c r="B2085" i="1" l="1"/>
  <c r="C2085" i="1"/>
  <c r="B2086" i="1" l="1"/>
  <c r="C2086" i="1"/>
  <c r="B2087" i="1" l="1"/>
  <c r="C2087" i="1"/>
  <c r="B2088" i="1" l="1"/>
  <c r="C2088" i="1"/>
  <c r="B2089" i="1" l="1"/>
  <c r="C2089" i="1"/>
  <c r="B2090" i="1" l="1"/>
  <c r="C2090" i="1"/>
  <c r="B2091" i="1" l="1"/>
  <c r="C2091" i="1"/>
  <c r="B2092" i="1" l="1"/>
  <c r="C2092" i="1"/>
  <c r="B2093" i="1" l="1"/>
  <c r="C2093" i="1"/>
  <c r="B2094" i="1" l="1"/>
  <c r="C2094" i="1"/>
  <c r="B2095" i="1" l="1"/>
  <c r="C2095" i="1"/>
  <c r="B2096" i="1" l="1"/>
  <c r="C2096" i="1"/>
  <c r="B2097" i="1" l="1"/>
  <c r="C2097" i="1"/>
  <c r="B2098" i="1" l="1"/>
  <c r="C2098" i="1"/>
  <c r="B2099" i="1" l="1"/>
  <c r="C2099" i="1"/>
  <c r="B2100" i="1" l="1"/>
  <c r="C2100" i="1"/>
  <c r="B2101" i="1" l="1"/>
  <c r="C2101" i="1"/>
  <c r="B2102" i="1" l="1"/>
  <c r="C2102" i="1"/>
  <c r="B2103" i="1" l="1"/>
  <c r="C2103" i="1"/>
  <c r="C2104" i="1" l="1"/>
  <c r="B2104" i="1"/>
  <c r="B2105" i="1" l="1"/>
  <c r="C2105" i="1"/>
  <c r="B2106" i="1" l="1"/>
  <c r="C2106" i="1"/>
  <c r="B2107" i="1" l="1"/>
  <c r="C2107" i="1"/>
  <c r="B2108" i="1" l="1"/>
  <c r="C2108" i="1"/>
  <c r="B2109" i="1" l="1"/>
  <c r="C2109" i="1"/>
  <c r="B2110" i="1" l="1"/>
  <c r="C2110" i="1"/>
  <c r="C2111" i="1" l="1"/>
  <c r="B2111" i="1"/>
  <c r="B2112" i="1" l="1"/>
  <c r="C2112" i="1"/>
  <c r="B2113" i="1" l="1"/>
  <c r="C2113" i="1"/>
  <c r="B2114" i="1" l="1"/>
  <c r="C2114" i="1"/>
  <c r="B2115" i="1" l="1"/>
  <c r="C2115" i="1"/>
  <c r="B2116" i="1" l="1"/>
  <c r="C2116" i="1"/>
  <c r="B2117" i="1" l="1"/>
  <c r="C2117" i="1"/>
  <c r="B2118" i="1" l="1"/>
  <c r="C2118" i="1"/>
  <c r="B2119" i="1" l="1"/>
  <c r="C2119" i="1"/>
  <c r="B2120" i="1" l="1"/>
  <c r="C2120" i="1"/>
  <c r="B2121" i="1" l="1"/>
  <c r="C2121" i="1"/>
  <c r="B2122" i="1" l="1"/>
  <c r="C2122" i="1"/>
  <c r="B2123" i="1" l="1"/>
  <c r="C2123" i="1"/>
  <c r="B2124" i="1" l="1"/>
  <c r="C2124" i="1"/>
  <c r="B2125" i="1" l="1"/>
  <c r="C2125" i="1"/>
  <c r="B2126" i="1" l="1"/>
  <c r="C2126" i="1"/>
  <c r="B2127" i="1" l="1"/>
  <c r="C2127" i="1"/>
  <c r="B2128" i="1" l="1"/>
  <c r="C2128" i="1"/>
  <c r="B2129" i="1" l="1"/>
  <c r="C2129" i="1"/>
  <c r="B2130" i="1" l="1"/>
  <c r="C2130" i="1"/>
  <c r="B2131" i="1" l="1"/>
  <c r="C2131" i="1"/>
  <c r="B2132" i="1" l="1"/>
  <c r="C2132" i="1"/>
  <c r="B2133" i="1" l="1"/>
  <c r="C2133" i="1"/>
  <c r="B2134" i="1" l="1"/>
  <c r="C2134" i="1"/>
  <c r="B2135" i="1" l="1"/>
  <c r="C2135" i="1"/>
  <c r="B2136" i="1" l="1"/>
  <c r="C2136" i="1"/>
  <c r="C2137" i="1" l="1"/>
  <c r="B2137" i="1"/>
  <c r="C2138" i="1" l="1"/>
  <c r="B2138" i="1"/>
  <c r="B2139" i="1"/>
  <c r="C2139" i="1"/>
  <c r="B2140" i="1" l="1"/>
  <c r="C2140" i="1"/>
  <c r="B2141" i="1" l="1"/>
  <c r="C2141" i="1"/>
  <c r="B2142" i="1" l="1"/>
  <c r="C2142" i="1"/>
  <c r="B2143" i="1" l="1"/>
  <c r="C2143" i="1"/>
  <c r="B2144" i="1" l="1"/>
  <c r="C2144" i="1"/>
  <c r="B2145" i="1" l="1"/>
  <c r="C2145" i="1"/>
  <c r="B2146" i="1" l="1"/>
  <c r="C2146" i="1"/>
  <c r="B2147" i="1" l="1"/>
  <c r="C2147" i="1"/>
  <c r="B2148" i="1" l="1"/>
  <c r="C2148" i="1"/>
  <c r="B2149" i="1" l="1"/>
  <c r="C2149" i="1"/>
  <c r="B2150" i="1" l="1"/>
  <c r="C2150" i="1"/>
  <c r="B2151" i="1" l="1"/>
  <c r="C2151" i="1"/>
  <c r="B2152" i="1" l="1"/>
  <c r="C2152" i="1"/>
  <c r="B2153" i="1" l="1"/>
  <c r="C2153" i="1"/>
  <c r="B2154" i="1" l="1"/>
  <c r="C2154" i="1"/>
  <c r="B2155" i="1" l="1"/>
  <c r="C2155" i="1"/>
  <c r="B2156" i="1" l="1"/>
  <c r="C2156" i="1"/>
  <c r="B2157" i="1" l="1"/>
  <c r="C2157" i="1"/>
  <c r="B2158" i="1" l="1"/>
  <c r="C2158" i="1"/>
  <c r="B2159" i="1" l="1"/>
  <c r="C2159" i="1"/>
  <c r="B2160" i="1" l="1"/>
  <c r="C2160" i="1"/>
  <c r="B2161" i="1" l="1"/>
  <c r="C2161" i="1"/>
  <c r="B2162" i="1" l="1"/>
  <c r="C2162" i="1"/>
  <c r="B2163" i="1" l="1"/>
  <c r="C2163" i="1"/>
  <c r="B2164" i="1" l="1"/>
  <c r="C2164" i="1"/>
  <c r="B2165" i="1" l="1"/>
  <c r="C2165" i="1"/>
  <c r="B2166" i="1" l="1"/>
  <c r="C2166" i="1"/>
  <c r="B2167" i="1" l="1"/>
  <c r="C2167" i="1"/>
  <c r="B2168" i="1" l="1"/>
  <c r="C2168" i="1"/>
  <c r="B2169" i="1" l="1"/>
  <c r="C2169" i="1"/>
  <c r="B2170" i="1" l="1"/>
  <c r="C2170" i="1"/>
  <c r="B2171" i="1" l="1"/>
  <c r="C2171" i="1"/>
  <c r="B2172" i="1" l="1"/>
  <c r="C2172" i="1"/>
  <c r="B2173" i="1" l="1"/>
  <c r="C2173" i="1"/>
  <c r="B2174" i="1" l="1"/>
  <c r="C2174" i="1"/>
  <c r="B2175" i="1" l="1"/>
  <c r="C2175" i="1"/>
  <c r="B2176" i="1" l="1"/>
  <c r="C2176" i="1"/>
  <c r="B2177" i="1" l="1"/>
  <c r="C2177" i="1"/>
  <c r="B2178" i="1" l="1"/>
  <c r="C2178" i="1"/>
  <c r="B2179" i="1" l="1"/>
  <c r="C2179" i="1"/>
  <c r="B2180" i="1" l="1"/>
  <c r="C2180" i="1"/>
  <c r="B2181" i="1" l="1"/>
  <c r="C2181" i="1"/>
  <c r="B2182" i="1" l="1"/>
  <c r="C2182" i="1"/>
  <c r="B2183" i="1" l="1"/>
  <c r="C2183" i="1"/>
  <c r="B2184" i="1" l="1"/>
  <c r="C2184" i="1"/>
  <c r="B2185" i="1" l="1"/>
  <c r="C2185" i="1"/>
  <c r="B2186" i="1" l="1"/>
  <c r="C2186" i="1"/>
  <c r="B2187" i="1" l="1"/>
  <c r="C2187" i="1"/>
  <c r="B2188" i="1" l="1"/>
  <c r="C2188" i="1"/>
  <c r="B2189" i="1" l="1"/>
  <c r="C2189" i="1"/>
  <c r="B2190" i="1" l="1"/>
  <c r="C2190" i="1"/>
  <c r="B2191" i="1" l="1"/>
  <c r="C2191" i="1"/>
  <c r="B2192" i="1" l="1"/>
  <c r="C2192" i="1"/>
  <c r="B2193" i="1" l="1"/>
  <c r="C2193" i="1"/>
  <c r="B2194" i="1" l="1"/>
  <c r="C2194" i="1"/>
  <c r="B2195" i="1" l="1"/>
  <c r="C2195" i="1"/>
  <c r="B2196" i="1" l="1"/>
  <c r="C2196" i="1"/>
  <c r="C2197" i="1" l="1"/>
  <c r="B2197" i="1"/>
  <c r="B2198" i="1" s="1"/>
  <c r="C2198" i="1" l="1"/>
  <c r="B2199" i="1"/>
  <c r="C2199" i="1"/>
  <c r="B2200" i="1" l="1"/>
  <c r="C2200" i="1"/>
  <c r="B2201" i="1" l="1"/>
  <c r="C2201" i="1"/>
  <c r="B2202" i="1" l="1"/>
  <c r="C2202" i="1"/>
  <c r="B2203" i="1" l="1"/>
  <c r="C2203" i="1"/>
  <c r="B2204" i="1" l="1"/>
  <c r="C2204" i="1"/>
  <c r="B2205" i="1" l="1"/>
  <c r="C2205" i="1"/>
  <c r="B2206" i="1" l="1"/>
  <c r="C2206" i="1"/>
  <c r="B2207" i="1" l="1"/>
  <c r="C2207" i="1"/>
  <c r="B2208" i="1" l="1"/>
  <c r="C2208" i="1"/>
  <c r="B2209" i="1" l="1"/>
  <c r="C2209" i="1"/>
  <c r="C2210" i="1" l="1"/>
  <c r="B2210" i="1"/>
  <c r="B2211" i="1" l="1"/>
  <c r="C2211" i="1"/>
  <c r="B2212" i="1" l="1"/>
  <c r="C2212" i="1"/>
  <c r="B2213" i="1" l="1"/>
  <c r="C2213" i="1"/>
  <c r="B2214" i="1" l="1"/>
  <c r="C2214" i="1"/>
  <c r="B2215" i="1" l="1"/>
  <c r="C2215" i="1"/>
  <c r="B2216" i="1" l="1"/>
  <c r="C2216" i="1"/>
  <c r="B2217" i="1" l="1"/>
  <c r="C2217" i="1"/>
  <c r="C2218" i="1" l="1"/>
  <c r="B2218" i="1"/>
  <c r="B2219" i="1" l="1"/>
  <c r="C2219" i="1"/>
  <c r="B2220" i="1" l="1"/>
  <c r="C2220" i="1"/>
  <c r="B2221" i="1" l="1"/>
  <c r="C2221" i="1"/>
  <c r="B2222" i="1" l="1"/>
  <c r="C2222" i="1"/>
  <c r="B2223" i="1" l="1"/>
  <c r="C2223" i="1"/>
  <c r="B2224" i="1" l="1"/>
  <c r="C2224" i="1"/>
  <c r="B2225" i="1" l="1"/>
  <c r="C2225" i="1"/>
  <c r="B2226" i="1" l="1"/>
  <c r="C2226" i="1"/>
  <c r="B2227" i="1" l="1"/>
  <c r="C2227" i="1"/>
  <c r="B2228" i="1" l="1"/>
  <c r="C2228" i="1"/>
  <c r="B2229" i="1" l="1"/>
  <c r="C2229" i="1"/>
  <c r="B2230" i="1" l="1"/>
  <c r="C2230" i="1"/>
  <c r="B2231" i="1" l="1"/>
  <c r="C2231" i="1"/>
  <c r="B2232" i="1" l="1"/>
  <c r="C2232" i="1"/>
  <c r="B2233" i="1" l="1"/>
  <c r="C2233" i="1"/>
  <c r="B2234" i="1" l="1"/>
  <c r="C2234" i="1"/>
  <c r="B2235" i="1" l="1"/>
  <c r="C2235" i="1"/>
  <c r="B2236" i="1" l="1"/>
  <c r="C2236" i="1"/>
  <c r="B2237" i="1" l="1"/>
  <c r="C2237" i="1"/>
  <c r="B2238" i="1" l="1"/>
  <c r="C2238" i="1"/>
  <c r="B2239" i="1" l="1"/>
  <c r="C2239" i="1"/>
  <c r="B2240" i="1" l="1"/>
  <c r="C2240" i="1"/>
  <c r="B2241" i="1" l="1"/>
  <c r="C2241" i="1"/>
  <c r="B2242" i="1" l="1"/>
  <c r="C2242" i="1"/>
  <c r="B2243" i="1" l="1"/>
  <c r="C2243" i="1"/>
  <c r="B2244" i="1" l="1"/>
  <c r="C2244" i="1"/>
  <c r="B2245" i="1" l="1"/>
  <c r="C2245" i="1"/>
  <c r="B2246" i="1" l="1"/>
  <c r="C2246" i="1"/>
  <c r="B2247" i="1" l="1"/>
  <c r="C2247" i="1"/>
  <c r="B2248" i="1" l="1"/>
  <c r="C2248" i="1"/>
  <c r="B2249" i="1" l="1"/>
  <c r="C2249" i="1"/>
  <c r="B2250" i="1" l="1"/>
  <c r="C2250" i="1"/>
  <c r="B2251" i="1" l="1"/>
  <c r="C2251" i="1"/>
  <c r="B2252" i="1" l="1"/>
  <c r="C2252" i="1"/>
  <c r="B2253" i="1" l="1"/>
  <c r="C2253" i="1"/>
  <c r="B2254" i="1" l="1"/>
  <c r="C2254" i="1"/>
  <c r="B2255" i="1" l="1"/>
  <c r="C2255" i="1"/>
  <c r="B2256" i="1" l="1"/>
  <c r="C2256" i="1"/>
  <c r="B2257" i="1" l="1"/>
  <c r="C2257" i="1"/>
  <c r="B2258" i="1" l="1"/>
  <c r="C2258" i="1"/>
  <c r="B2259" i="1" l="1"/>
  <c r="C2259" i="1"/>
  <c r="B2260" i="1" l="1"/>
  <c r="C2260" i="1"/>
  <c r="B2261" i="1" l="1"/>
  <c r="C2261" i="1"/>
  <c r="B2262" i="1" l="1"/>
  <c r="C2262" i="1"/>
  <c r="B2263" i="1" l="1"/>
  <c r="C2263" i="1"/>
  <c r="B2264" i="1" l="1"/>
  <c r="C2264" i="1"/>
  <c r="B2265" i="1" l="1"/>
  <c r="C2265" i="1"/>
  <c r="B2266" i="1" l="1"/>
  <c r="C2266" i="1"/>
  <c r="C2267" i="1" l="1"/>
  <c r="B2267" i="1"/>
  <c r="B2268" i="1" l="1"/>
  <c r="C2268" i="1"/>
  <c r="B2269" i="1" l="1"/>
  <c r="C2269" i="1"/>
  <c r="B2270" i="1" l="1"/>
  <c r="C2270" i="1"/>
  <c r="B2271" i="1" l="1"/>
  <c r="C2271" i="1"/>
  <c r="B2272" i="1" l="1"/>
  <c r="C2272" i="1"/>
  <c r="B2273" i="1" l="1"/>
  <c r="C2273" i="1"/>
  <c r="B2274" i="1" l="1"/>
  <c r="C2274" i="1"/>
  <c r="B2275" i="1" l="1"/>
  <c r="C2275" i="1"/>
  <c r="C2276" i="1" l="1"/>
  <c r="B2276" i="1"/>
  <c r="B2277" i="1" l="1"/>
  <c r="C2277" i="1"/>
  <c r="B2278" i="1" l="1"/>
  <c r="C2278" i="1"/>
  <c r="B2279" i="1" l="1"/>
  <c r="C2279" i="1"/>
  <c r="B2280" i="1" l="1"/>
  <c r="C2280" i="1"/>
  <c r="B2281" i="1" l="1"/>
  <c r="C2281" i="1"/>
  <c r="B2282" i="1" l="1"/>
  <c r="C2282" i="1"/>
  <c r="B2283" i="1" l="1"/>
  <c r="C2283" i="1"/>
  <c r="B2284" i="1" l="1"/>
  <c r="C2284" i="1"/>
  <c r="B2285" i="1" l="1"/>
  <c r="C2285" i="1"/>
  <c r="B2286" i="1" l="1"/>
  <c r="C2286" i="1"/>
  <c r="C2287" i="1" l="1"/>
  <c r="B2287" i="1"/>
  <c r="B2288" i="1" l="1"/>
  <c r="C2288" i="1"/>
  <c r="B2289" i="1" l="1"/>
  <c r="C2289" i="1"/>
  <c r="B2290" i="1" l="1"/>
  <c r="C2290" i="1"/>
  <c r="B2291" i="1" l="1"/>
  <c r="C2291" i="1"/>
  <c r="B2292" i="1" l="1"/>
  <c r="C2292" i="1"/>
  <c r="B2293" i="1" l="1"/>
  <c r="C2293" i="1"/>
  <c r="B2294" i="1" l="1"/>
  <c r="C2294" i="1"/>
  <c r="B2295" i="1" l="1"/>
  <c r="C2295" i="1"/>
  <c r="B2296" i="1" l="1"/>
  <c r="C2296" i="1"/>
  <c r="B2297" i="1" l="1"/>
  <c r="C2297" i="1"/>
  <c r="B2298" i="1" l="1"/>
  <c r="C2298" i="1"/>
  <c r="B2299" i="1" l="1"/>
  <c r="C2299" i="1"/>
  <c r="B2300" i="1" l="1"/>
  <c r="C2300" i="1"/>
  <c r="B2301" i="1" l="1"/>
  <c r="C2301" i="1"/>
  <c r="B2302" i="1" l="1"/>
  <c r="C2302" i="1"/>
  <c r="B2303" i="1" l="1"/>
  <c r="C2303" i="1"/>
  <c r="B2304" i="1" l="1"/>
  <c r="C2304" i="1"/>
  <c r="C2305" i="1" l="1"/>
  <c r="B2305" i="1"/>
  <c r="B2306" i="1" l="1"/>
  <c r="C2306" i="1"/>
  <c r="B2307" i="1" l="1"/>
  <c r="C2307" i="1"/>
  <c r="B2308" i="1" l="1"/>
  <c r="C2308" i="1"/>
  <c r="B2309" i="1" l="1"/>
  <c r="C2309" i="1"/>
  <c r="C2310" i="1" l="1"/>
  <c r="B2310" i="1"/>
  <c r="B2311" i="1" l="1"/>
  <c r="C2311" i="1"/>
  <c r="B2312" i="1" l="1"/>
  <c r="C2312" i="1"/>
  <c r="B2313" i="1" l="1"/>
  <c r="C2313" i="1"/>
  <c r="B2314" i="1" l="1"/>
  <c r="C2314" i="1"/>
  <c r="B2315" i="1" l="1"/>
  <c r="C2315" i="1"/>
  <c r="C2316" i="1" s="1"/>
  <c r="B2316" i="1" l="1"/>
  <c r="B2317" i="1" s="1"/>
  <c r="C2317" i="1" l="1"/>
  <c r="B2318" i="1" s="1"/>
  <c r="C2318" i="1" l="1"/>
  <c r="B2319" i="1" s="1"/>
  <c r="C2319" i="1" l="1"/>
  <c r="B2320" i="1" s="1"/>
  <c r="C2320" i="1" l="1"/>
  <c r="B2321" i="1" s="1"/>
  <c r="C2321" i="1" l="1"/>
  <c r="B2322" i="1" s="1"/>
  <c r="C2322" i="1" l="1"/>
  <c r="B2323" i="1" s="1"/>
  <c r="C2323" i="1" l="1"/>
  <c r="B2324" i="1" s="1"/>
  <c r="C2324" i="1" l="1"/>
  <c r="C2325" i="1" s="1"/>
  <c r="B2325" i="1" l="1"/>
  <c r="B2326" i="1" l="1"/>
  <c r="C2326" i="1"/>
  <c r="B2327" i="1" l="1"/>
  <c r="C2327" i="1"/>
  <c r="C2328" i="1" l="1"/>
  <c r="B2328" i="1"/>
  <c r="C2329" i="1" l="1"/>
  <c r="B2329" i="1"/>
  <c r="C2330" i="1" l="1"/>
  <c r="B2330" i="1"/>
  <c r="C2331" i="1" l="1"/>
  <c r="B2331" i="1"/>
  <c r="C2332" i="1" l="1"/>
  <c r="B2332" i="1"/>
  <c r="C2333" i="1" l="1"/>
  <c r="B2333" i="1"/>
  <c r="C2334" i="1" l="1"/>
  <c r="B2334" i="1"/>
  <c r="C2335" i="1" l="1"/>
  <c r="B2335" i="1"/>
  <c r="C2336" i="1" l="1"/>
  <c r="B2336" i="1"/>
  <c r="C2337" i="1" l="1"/>
  <c r="B2337" i="1"/>
  <c r="C2338" i="1" l="1"/>
  <c r="B2338" i="1"/>
  <c r="C2339" i="1" l="1"/>
  <c r="B2339" i="1"/>
  <c r="C2340" i="1" l="1"/>
  <c r="B2340" i="1"/>
  <c r="C2341" i="1" l="1"/>
  <c r="B2341" i="1"/>
  <c r="C2342" i="1" l="1"/>
  <c r="B2342" i="1"/>
  <c r="B2343" i="1" l="1"/>
  <c r="C2343" i="1"/>
  <c r="C2344" i="1" l="1"/>
  <c r="B2344" i="1"/>
  <c r="C2345" i="1" l="1"/>
  <c r="B2345" i="1"/>
  <c r="C2346" i="1" l="1"/>
  <c r="B2346" i="1"/>
  <c r="B2347" i="1" s="1"/>
  <c r="C2347" i="1" l="1"/>
  <c r="C2348" i="1" s="1"/>
  <c r="B2348" i="1" l="1"/>
  <c r="C2349" i="1" l="1"/>
  <c r="B2349" i="1"/>
  <c r="B2350" i="1" l="1"/>
  <c r="C2350" i="1"/>
  <c r="B2351" i="1" l="1"/>
  <c r="C2351" i="1"/>
  <c r="C2352" i="1" l="1"/>
  <c r="B2352" i="1"/>
  <c r="C2353" i="1" l="1"/>
  <c r="B2353" i="1"/>
  <c r="C2354" i="1" l="1"/>
  <c r="B2354" i="1"/>
  <c r="C2355" i="1" l="1"/>
  <c r="B2355" i="1"/>
  <c r="C2356" i="1" l="1"/>
  <c r="B2356" i="1"/>
  <c r="C2357" i="1" l="1"/>
  <c r="B2357" i="1"/>
  <c r="C2358" i="1" l="1"/>
  <c r="B2358" i="1"/>
  <c r="C2359" i="1" l="1"/>
  <c r="B2359" i="1"/>
  <c r="C2360" i="1" l="1"/>
  <c r="B2360" i="1"/>
  <c r="C2361" i="1" l="1"/>
  <c r="B2361" i="1"/>
  <c r="C2362" i="1" l="1"/>
  <c r="B2362" i="1"/>
  <c r="C2363" i="1" l="1"/>
  <c r="B2363" i="1"/>
  <c r="C2364" i="1" l="1"/>
  <c r="B2364" i="1"/>
  <c r="C2365" i="1" l="1"/>
  <c r="B2365" i="1"/>
  <c r="C2366" i="1" l="1"/>
  <c r="B2366" i="1"/>
  <c r="C2367" i="1" l="1"/>
  <c r="B2367" i="1"/>
  <c r="C2368" i="1" l="1"/>
  <c r="B2368" i="1"/>
  <c r="C2369" i="1" l="1"/>
  <c r="B2369" i="1"/>
  <c r="B2370" i="1" l="1"/>
  <c r="C2370" i="1"/>
  <c r="C2371" i="1" l="1"/>
  <c r="B2371" i="1"/>
  <c r="C2372" i="1" l="1"/>
  <c r="B2372" i="1"/>
  <c r="C2373" i="1" l="1"/>
  <c r="B2373" i="1"/>
  <c r="C2374" i="1" l="1"/>
  <c r="B2374" i="1"/>
  <c r="C2375" i="1" l="1"/>
  <c r="B2375" i="1"/>
  <c r="C2376" i="1" l="1"/>
  <c r="B2376" i="1"/>
  <c r="C2377" i="1" l="1"/>
  <c r="B2377" i="1"/>
  <c r="C2378" i="1" l="1"/>
  <c r="B2378" i="1"/>
  <c r="C2379" i="1" l="1"/>
  <c r="B2379" i="1"/>
  <c r="C2380" i="1" l="1"/>
  <c r="B2380" i="1"/>
  <c r="C2381" i="1" l="1"/>
  <c r="B2381" i="1"/>
  <c r="C2382" i="1" l="1"/>
  <c r="B2382" i="1"/>
  <c r="C2383" i="1" l="1"/>
  <c r="B2383" i="1"/>
  <c r="C2384" i="1" l="1"/>
  <c r="B2384" i="1"/>
  <c r="C2385" i="1" l="1"/>
  <c r="B2385" i="1"/>
  <c r="C2386" i="1" l="1"/>
  <c r="B2386" i="1"/>
  <c r="C2387" i="1" l="1"/>
  <c r="B2387" i="1"/>
  <c r="C2388" i="1" l="1"/>
  <c r="B2388" i="1"/>
  <c r="C2389" i="1" l="1"/>
  <c r="B2389" i="1"/>
  <c r="C2390" i="1" l="1"/>
  <c r="B2390" i="1"/>
  <c r="C2391" i="1" l="1"/>
  <c r="B2391" i="1"/>
  <c r="C2392" i="1" l="1"/>
  <c r="B2392" i="1"/>
  <c r="C2393" i="1" l="1"/>
  <c r="B2393" i="1"/>
  <c r="C2394" i="1" l="1"/>
  <c r="B2394" i="1"/>
  <c r="C2395" i="1" l="1"/>
  <c r="B2395" i="1"/>
  <c r="C2396" i="1" l="1"/>
  <c r="B2396" i="1"/>
  <c r="C2397" i="1" l="1"/>
  <c r="B2397" i="1"/>
  <c r="B2398" i="1" l="1"/>
  <c r="C2398" i="1"/>
  <c r="C2399" i="1" l="1"/>
  <c r="B2399" i="1"/>
  <c r="C2400" i="1" l="1"/>
  <c r="B2400" i="1"/>
  <c r="B2401" i="1" l="1"/>
  <c r="C2401" i="1"/>
  <c r="C2402" i="1" l="1"/>
  <c r="B2402" i="1"/>
  <c r="C2403" i="1" l="1"/>
  <c r="B2403" i="1"/>
  <c r="C2404" i="1" l="1"/>
  <c r="B2404" i="1"/>
  <c r="C2405" i="1" l="1"/>
  <c r="B2405" i="1"/>
  <c r="C2406" i="1" l="1"/>
  <c r="B2406" i="1"/>
  <c r="C2407" i="1" l="1"/>
  <c r="B2407" i="1"/>
  <c r="C2408" i="1" l="1"/>
  <c r="B2408" i="1"/>
  <c r="C2409" i="1" l="1"/>
  <c r="B2409" i="1"/>
  <c r="C2410" i="1" l="1"/>
  <c r="B2410" i="1"/>
  <c r="C2411" i="1" l="1"/>
  <c r="B2411" i="1"/>
  <c r="B2412" i="1" s="1"/>
  <c r="C2412" i="1" l="1"/>
  <c r="C2413" i="1" s="1"/>
  <c r="B2413" i="1" l="1"/>
  <c r="C2414" i="1" l="1"/>
  <c r="B2414" i="1"/>
  <c r="C2415" i="1" l="1"/>
  <c r="B2415" i="1"/>
  <c r="B2416" i="1" l="1"/>
  <c r="C2416" i="1"/>
  <c r="B2417" i="1" l="1"/>
  <c r="C2417" i="1"/>
  <c r="C2418" i="1" l="1"/>
  <c r="B2418" i="1"/>
  <c r="C2419" i="1" l="1"/>
  <c r="B2419" i="1"/>
  <c r="C2420" i="1" l="1"/>
  <c r="B2420" i="1"/>
  <c r="C2421" i="1" l="1"/>
  <c r="B2421" i="1"/>
  <c r="C2422" i="1" l="1"/>
  <c r="B2422" i="1"/>
  <c r="C2423" i="1" l="1"/>
  <c r="B2423" i="1"/>
  <c r="C2424" i="1" l="1"/>
  <c r="B2424" i="1"/>
  <c r="C2425" i="1" l="1"/>
  <c r="B2425" i="1"/>
  <c r="B2426" i="1" s="1"/>
  <c r="C2426" i="1" l="1"/>
  <c r="C2427" i="1" s="1"/>
  <c r="B2427" i="1" l="1"/>
  <c r="C2428" i="1"/>
  <c r="B2428" i="1"/>
  <c r="C2429" i="1" l="1"/>
  <c r="B2429" i="1"/>
  <c r="C2430" i="1" l="1"/>
  <c r="B2430" i="1"/>
  <c r="C2431" i="1" l="1"/>
  <c r="B2431" i="1"/>
  <c r="C2432" i="1" l="1"/>
  <c r="B2432" i="1"/>
  <c r="C2433" i="1" l="1"/>
  <c r="B2433" i="1"/>
  <c r="C2434" i="1" l="1"/>
  <c r="B2434" i="1"/>
  <c r="C2435" i="1" l="1"/>
  <c r="B2435" i="1"/>
  <c r="C2436" i="1" l="1"/>
  <c r="B2436" i="1"/>
  <c r="C2437" i="1" l="1"/>
  <c r="B2437" i="1"/>
  <c r="C2438" i="1" l="1"/>
  <c r="B2438" i="1"/>
  <c r="C2439" i="1" l="1"/>
  <c r="B2439" i="1"/>
  <c r="C2440" i="1" l="1"/>
  <c r="B2440" i="1"/>
  <c r="C2441" i="1" l="1"/>
  <c r="B2441" i="1"/>
  <c r="C2442" i="1" l="1"/>
  <c r="B2442" i="1"/>
  <c r="C2443" i="1" l="1"/>
  <c r="B2443" i="1"/>
  <c r="C2444" i="1" l="1"/>
  <c r="B2444" i="1"/>
  <c r="B2445" i="1" s="1"/>
  <c r="C2445" i="1" l="1"/>
  <c r="C2446" i="1" s="1"/>
  <c r="B2446" i="1" l="1"/>
  <c r="C2447" i="1" l="1"/>
  <c r="B2447" i="1"/>
  <c r="C2448" i="1" l="1"/>
  <c r="B2448" i="1"/>
  <c r="B2449" i="1" l="1"/>
  <c r="C2449" i="1"/>
  <c r="B2450" i="1" l="1"/>
  <c r="C2450" i="1"/>
  <c r="B2451" i="1" l="1"/>
  <c r="C2451" i="1"/>
  <c r="C2452" i="1" l="1"/>
  <c r="B2452" i="1"/>
  <c r="C2453" i="1" l="1"/>
  <c r="B2453" i="1"/>
  <c r="C2454" i="1" l="1"/>
  <c r="B2454" i="1"/>
  <c r="C2455" i="1" l="1"/>
  <c r="B2455" i="1"/>
  <c r="C2456" i="1" l="1"/>
  <c r="B2456" i="1"/>
  <c r="B2457" i="1" l="1"/>
  <c r="C2457" i="1"/>
  <c r="C2458" i="1" l="1"/>
  <c r="B2458" i="1"/>
  <c r="C2459" i="1" l="1"/>
  <c r="B2459" i="1"/>
  <c r="C2460" i="1" l="1"/>
  <c r="B2460" i="1"/>
  <c r="C2461" i="1" l="1"/>
  <c r="B2461" i="1"/>
  <c r="C2462" i="1" l="1"/>
  <c r="B2462" i="1"/>
  <c r="C2463" i="1" l="1"/>
  <c r="B2463" i="1"/>
  <c r="C2464" i="1" l="1"/>
  <c r="B2464" i="1"/>
  <c r="C2465" i="1" l="1"/>
  <c r="B2465" i="1"/>
  <c r="B2466" i="1" l="1"/>
  <c r="C2466" i="1"/>
  <c r="C2467" i="1" l="1"/>
  <c r="B2467" i="1"/>
  <c r="C2468" i="1" l="1"/>
  <c r="B2468" i="1"/>
  <c r="C2469" i="1" l="1"/>
  <c r="B2469" i="1"/>
  <c r="C2470" i="1" l="1"/>
  <c r="B2470" i="1"/>
  <c r="C2471" i="1" l="1"/>
  <c r="B2471" i="1"/>
  <c r="C2472" i="1" l="1"/>
  <c r="B2472" i="1"/>
  <c r="B2473" i="1" l="1"/>
  <c r="C2473" i="1"/>
  <c r="C2474" i="1" l="1"/>
  <c r="B2474" i="1"/>
  <c r="C2475" i="1" l="1"/>
  <c r="B2475" i="1"/>
  <c r="C2476" i="1" l="1"/>
  <c r="B2476" i="1"/>
  <c r="C2477" i="1" l="1"/>
  <c r="B2477" i="1"/>
  <c r="C2478" i="1" l="1"/>
  <c r="B2478" i="1"/>
  <c r="B2479" i="1" s="1"/>
  <c r="C2479" i="1" l="1"/>
  <c r="C2480" i="1" s="1"/>
  <c r="B2480" i="1" l="1"/>
  <c r="C2481" i="1" l="1"/>
  <c r="B2481" i="1"/>
  <c r="C2482" i="1" l="1"/>
  <c r="B2482" i="1"/>
  <c r="C2483" i="1" l="1"/>
  <c r="B2483" i="1"/>
  <c r="B2484" i="1" l="1"/>
  <c r="C2484" i="1"/>
  <c r="C2485" i="1" l="1"/>
  <c r="B2485" i="1"/>
  <c r="C2486" i="1" l="1"/>
  <c r="B2486" i="1"/>
  <c r="C2487" i="1" s="1"/>
  <c r="B2487" i="1" l="1"/>
  <c r="C2488" i="1"/>
  <c r="B2488" i="1"/>
  <c r="C2489" i="1" l="1"/>
  <c r="B2489" i="1"/>
  <c r="B2490" i="1" l="1"/>
  <c r="C2490" i="1"/>
  <c r="C2491" i="1" l="1"/>
  <c r="B2491" i="1"/>
  <c r="B2492" i="1" s="1"/>
  <c r="C2492" i="1" l="1"/>
  <c r="C2493" i="1" s="1"/>
  <c r="B2493" i="1" l="1"/>
  <c r="C2494" i="1" l="1"/>
  <c r="B2494" i="1"/>
  <c r="B2495" i="1" l="1"/>
  <c r="C2495" i="1"/>
  <c r="C2496" i="1" l="1"/>
  <c r="B2496" i="1"/>
  <c r="C2497" i="1" l="1"/>
  <c r="B2497" i="1"/>
  <c r="B2498" i="1" l="1"/>
  <c r="C2498" i="1"/>
  <c r="B2499" i="1" l="1"/>
  <c r="C2499" i="1"/>
  <c r="C2500" i="1" l="1"/>
  <c r="B2500" i="1"/>
  <c r="C2501" i="1" l="1"/>
  <c r="B2501" i="1"/>
  <c r="C2502" i="1" l="1"/>
  <c r="B2502" i="1"/>
  <c r="C2503" i="1" l="1"/>
  <c r="B2503" i="1"/>
  <c r="C2504" i="1" l="1"/>
  <c r="B2504" i="1"/>
  <c r="C2505" i="1" l="1"/>
  <c r="B2505" i="1"/>
  <c r="C2506" i="1" l="1"/>
  <c r="B2506" i="1"/>
  <c r="C2507" i="1" l="1"/>
  <c r="B2507" i="1"/>
  <c r="C2508" i="1" l="1"/>
  <c r="B2508" i="1"/>
  <c r="C2509" i="1" l="1"/>
  <c r="B2509" i="1"/>
  <c r="C2510" i="1" l="1"/>
  <c r="B2510" i="1"/>
  <c r="B2511" i="1" l="1"/>
  <c r="C2511" i="1"/>
  <c r="C2512" i="1" l="1"/>
  <c r="B2512" i="1"/>
  <c r="C2513" i="1" l="1"/>
  <c r="B2513" i="1"/>
  <c r="C2514" i="1" l="1"/>
  <c r="B2514" i="1"/>
  <c r="C2515" i="1" l="1"/>
  <c r="B2515" i="1"/>
  <c r="C2516" i="1" l="1"/>
  <c r="B2516" i="1"/>
  <c r="C2517" i="1" l="1"/>
  <c r="B2517" i="1"/>
  <c r="C2518" i="1" l="1"/>
  <c r="B2518" i="1"/>
  <c r="C2519" i="1" l="1"/>
  <c r="B2519" i="1"/>
  <c r="C2520" i="1" l="1"/>
  <c r="B2520" i="1"/>
  <c r="C2521" i="1" l="1"/>
  <c r="B2521" i="1"/>
  <c r="C2522" i="1" l="1"/>
  <c r="B2522" i="1"/>
  <c r="C2523" i="1" l="1"/>
  <c r="B2523" i="1"/>
  <c r="C2524" i="1" l="1"/>
  <c r="B2524" i="1"/>
  <c r="C2525" i="1" l="1"/>
  <c r="B2525" i="1"/>
  <c r="C2526" i="1" l="1"/>
  <c r="B2526" i="1"/>
  <c r="C2527" i="1" l="1"/>
  <c r="B2527" i="1"/>
  <c r="C2528" i="1" l="1"/>
  <c r="B2528" i="1"/>
  <c r="C2529" i="1" l="1"/>
  <c r="B2529" i="1"/>
  <c r="C2530" i="1" l="1"/>
  <c r="B2530" i="1"/>
  <c r="C2531" i="1" l="1"/>
  <c r="B2531" i="1"/>
  <c r="C2532" i="1" l="1"/>
  <c r="B2532" i="1"/>
  <c r="C2533" i="1" l="1"/>
  <c r="B2533" i="1"/>
  <c r="C2534" i="1" l="1"/>
  <c r="B2534" i="1"/>
  <c r="C2535" i="1" l="1"/>
  <c r="B2535" i="1"/>
  <c r="C2536" i="1" l="1"/>
  <c r="B2536" i="1"/>
  <c r="C2537" i="1" l="1"/>
  <c r="B2537" i="1"/>
  <c r="C2538" i="1" l="1"/>
  <c r="B2538" i="1"/>
  <c r="C2539" i="1" l="1"/>
  <c r="B2539" i="1"/>
  <c r="C2540" i="1" l="1"/>
  <c r="B2540" i="1"/>
  <c r="C2541" i="1" l="1"/>
  <c r="B2541" i="1"/>
  <c r="C2542" i="1" l="1"/>
  <c r="B2542" i="1"/>
  <c r="C2543" i="1" l="1"/>
  <c r="B2543" i="1"/>
  <c r="C2544" i="1" l="1"/>
  <c r="B2544" i="1"/>
  <c r="C2545" i="1" l="1"/>
  <c r="B2545" i="1"/>
  <c r="C2546" i="1" l="1"/>
  <c r="B2546" i="1"/>
  <c r="C2547" i="1" l="1"/>
  <c r="B2547" i="1"/>
  <c r="C2548" i="1" l="1"/>
  <c r="B2548" i="1"/>
  <c r="C2549" i="1" l="1"/>
  <c r="B2549" i="1"/>
  <c r="C2550" i="1" l="1"/>
  <c r="B2550" i="1"/>
  <c r="C2551" i="1" l="1"/>
  <c r="B2551" i="1"/>
  <c r="C2552" i="1" l="1"/>
  <c r="B2552" i="1"/>
  <c r="B2553" i="1" l="1"/>
  <c r="C2553" i="1"/>
  <c r="C2554" i="1" l="1"/>
  <c r="B2554" i="1"/>
  <c r="C2555" i="1" l="1"/>
  <c r="B2555" i="1"/>
  <c r="C2556" i="1" l="1"/>
  <c r="B2556" i="1"/>
  <c r="C2557" i="1" l="1"/>
  <c r="B2557" i="1"/>
  <c r="C2558" i="1" l="1"/>
  <c r="B2558" i="1"/>
  <c r="C2559" i="1" l="1"/>
  <c r="B2559" i="1"/>
  <c r="C2560" i="1" l="1"/>
  <c r="B2560" i="1"/>
  <c r="C2561" i="1" l="1"/>
  <c r="B2561" i="1"/>
  <c r="C2562" i="1" l="1"/>
  <c r="B2562" i="1"/>
  <c r="C2563" i="1" l="1"/>
  <c r="B2563" i="1"/>
  <c r="C2564" i="1" l="1"/>
  <c r="B2564" i="1"/>
  <c r="C2565" i="1" l="1"/>
  <c r="B2565" i="1"/>
  <c r="C2566" i="1" l="1"/>
  <c r="B2566" i="1"/>
  <c r="C2567" i="1" l="1"/>
  <c r="B2567" i="1"/>
  <c r="C2568" i="1" l="1"/>
  <c r="B2568" i="1"/>
  <c r="C2569" i="1" l="1"/>
  <c r="B2569" i="1"/>
  <c r="C2570" i="1" l="1"/>
  <c r="B2570" i="1"/>
  <c r="C2571" i="1" l="1"/>
  <c r="B2571" i="1"/>
  <c r="C2572" i="1" l="1"/>
  <c r="B2572" i="1"/>
  <c r="C2573" i="1" l="1"/>
  <c r="B2573" i="1"/>
  <c r="C2574" i="1" l="1"/>
  <c r="B2574" i="1"/>
  <c r="C2575" i="1" l="1"/>
  <c r="B2575" i="1"/>
  <c r="C2576" i="1" l="1"/>
  <c r="B2576" i="1"/>
  <c r="C2577" i="1" l="1"/>
  <c r="B2577" i="1"/>
  <c r="C2578" i="1" l="1"/>
  <c r="B2578" i="1"/>
  <c r="C2579" i="1" l="1"/>
  <c r="B2579" i="1"/>
  <c r="C2580" i="1" l="1"/>
  <c r="B2580" i="1"/>
  <c r="C2581" i="1" l="1"/>
  <c r="B2581" i="1"/>
  <c r="C2582" i="1" l="1"/>
  <c r="B2582" i="1"/>
  <c r="C2583" i="1" l="1"/>
  <c r="B2583" i="1"/>
  <c r="B2584" i="1" l="1"/>
  <c r="C2584" i="1"/>
  <c r="C2585" i="1" l="1"/>
  <c r="B2585" i="1"/>
  <c r="B2586" i="1" l="1"/>
  <c r="C2586" i="1"/>
  <c r="C2587" i="1" l="1"/>
  <c r="B2587" i="1"/>
  <c r="C2588" i="1" l="1"/>
  <c r="B2588" i="1"/>
  <c r="C2589" i="1" l="1"/>
  <c r="B2589" i="1"/>
  <c r="C2590" i="1" l="1"/>
  <c r="B2590" i="1"/>
  <c r="C2591" i="1" l="1"/>
  <c r="B2591" i="1"/>
  <c r="C2592" i="1" l="1"/>
  <c r="B2592" i="1"/>
  <c r="C2593" i="1" l="1"/>
  <c r="B2593" i="1"/>
  <c r="C2594" i="1" l="1"/>
  <c r="B2594" i="1"/>
  <c r="C2595" i="1" l="1"/>
  <c r="B2595" i="1"/>
  <c r="C2596" i="1" l="1"/>
  <c r="B2596" i="1"/>
  <c r="C2597" i="1" l="1"/>
  <c r="B2597" i="1"/>
  <c r="C2598" i="1" l="1"/>
  <c r="B2598" i="1"/>
  <c r="C2599" i="1" l="1"/>
  <c r="B2599" i="1"/>
  <c r="C2600" i="1" l="1"/>
  <c r="B2600" i="1"/>
  <c r="B2601" i="1" s="1"/>
  <c r="C2601" i="1" l="1"/>
  <c r="C2602" i="1" s="1"/>
  <c r="B2602" i="1" l="1"/>
  <c r="C2603" i="1" l="1"/>
  <c r="B2603" i="1"/>
  <c r="C2604" i="1" l="1"/>
  <c r="B2604" i="1"/>
  <c r="C2605" i="1" l="1"/>
  <c r="B2605" i="1"/>
  <c r="C2606" i="1" l="1"/>
  <c r="B2606" i="1"/>
  <c r="B2607" i="1" l="1"/>
  <c r="C2607" i="1"/>
  <c r="B2608" i="1" l="1"/>
  <c r="C2608" i="1"/>
  <c r="C2609" i="1" l="1"/>
  <c r="B2609" i="1"/>
  <c r="C2610" i="1" l="1"/>
  <c r="B2610" i="1"/>
  <c r="C2611" i="1" l="1"/>
  <c r="B2611" i="1"/>
  <c r="C2612" i="1" l="1"/>
  <c r="B2612" i="1"/>
  <c r="C2613" i="1" l="1"/>
  <c r="B2613" i="1"/>
  <c r="C2614" i="1" l="1"/>
  <c r="B2614" i="1"/>
  <c r="C2615" i="1" l="1"/>
  <c r="B2615" i="1"/>
  <c r="C2616" i="1" l="1"/>
  <c r="B2616" i="1"/>
  <c r="C2617" i="1" l="1"/>
  <c r="B2617" i="1"/>
  <c r="C2618" i="1" l="1"/>
  <c r="B2618" i="1"/>
  <c r="C2619" i="1" l="1"/>
  <c r="B2619" i="1"/>
  <c r="C2620" i="1" l="1"/>
  <c r="B2620" i="1"/>
  <c r="C2621" i="1" l="1"/>
  <c r="B2621" i="1"/>
  <c r="C2622" i="1" l="1"/>
  <c r="B2622" i="1"/>
  <c r="C2623" i="1" l="1"/>
  <c r="B2623" i="1"/>
  <c r="C2624" i="1" l="1"/>
  <c r="B2624" i="1"/>
  <c r="C2625" i="1" l="1"/>
  <c r="B2625" i="1"/>
  <c r="C2626" i="1" l="1"/>
  <c r="B2626" i="1"/>
  <c r="C2627" i="1" l="1"/>
  <c r="B2627" i="1"/>
  <c r="C2628" i="1" l="1"/>
  <c r="B2628" i="1"/>
  <c r="C2629" i="1" l="1"/>
  <c r="B2629" i="1"/>
  <c r="C2630" i="1" l="1"/>
  <c r="B2630" i="1"/>
  <c r="C2631" i="1" l="1"/>
  <c r="B2631" i="1"/>
  <c r="C2632" i="1" l="1"/>
  <c r="B2632" i="1"/>
  <c r="C2633" i="1" l="1"/>
  <c r="B2633" i="1"/>
  <c r="C2634" i="1" l="1"/>
  <c r="B2634" i="1"/>
  <c r="C2635" i="1" l="1"/>
  <c r="B2635" i="1"/>
  <c r="C2636" i="1" l="1"/>
  <c r="B2636" i="1"/>
  <c r="C2637" i="1" l="1"/>
  <c r="B2637" i="1"/>
  <c r="C2638" i="1" l="1"/>
  <c r="B2638" i="1"/>
  <c r="C2639" i="1" l="1"/>
  <c r="B2639" i="1"/>
  <c r="C2640" i="1" l="1"/>
  <c r="B2640" i="1"/>
  <c r="C2641" i="1" l="1"/>
  <c r="B2641" i="1"/>
  <c r="C2642" i="1" l="1"/>
  <c r="B2642" i="1"/>
  <c r="C2643" i="1" l="1"/>
  <c r="B2643" i="1"/>
  <c r="C2644" i="1" l="1"/>
  <c r="B2644" i="1"/>
  <c r="C2645" i="1" l="1"/>
  <c r="B2645" i="1"/>
  <c r="C2646" i="1" l="1"/>
  <c r="B2646" i="1"/>
  <c r="C2647" i="1" l="1"/>
  <c r="B2647" i="1"/>
  <c r="C2648" i="1" l="1"/>
  <c r="B2648" i="1"/>
  <c r="C2649" i="1" l="1"/>
  <c r="B2649" i="1"/>
  <c r="C2650" i="1" l="1"/>
  <c r="B2650" i="1"/>
  <c r="C2651" i="1" l="1"/>
  <c r="B2651" i="1"/>
  <c r="C2652" i="1" l="1"/>
  <c r="B2652" i="1"/>
  <c r="C2653" i="1" l="1"/>
  <c r="B2653" i="1"/>
  <c r="C2654" i="1" l="1"/>
  <c r="B2654" i="1"/>
  <c r="C2655" i="1" l="1"/>
  <c r="B2655" i="1"/>
  <c r="C2656" i="1" l="1"/>
  <c r="B2656" i="1"/>
  <c r="C2657" i="1" l="1"/>
  <c r="B2657" i="1"/>
  <c r="C2658" i="1" l="1"/>
  <c r="B2658" i="1"/>
  <c r="C2659" i="1" l="1"/>
  <c r="B2659" i="1"/>
  <c r="C2660" i="1" l="1"/>
  <c r="B2660" i="1"/>
  <c r="C2661" i="1" l="1"/>
  <c r="B2661" i="1"/>
  <c r="C2662" i="1" l="1"/>
  <c r="B2662" i="1"/>
  <c r="C2663" i="1" l="1"/>
  <c r="B2663" i="1"/>
  <c r="C2664" i="1" l="1"/>
  <c r="B2664" i="1"/>
  <c r="C2665" i="1" l="1"/>
  <c r="B2665" i="1"/>
  <c r="C2666" i="1" l="1"/>
  <c r="B2666" i="1"/>
  <c r="C2667" i="1" l="1"/>
  <c r="B2667" i="1"/>
  <c r="C2668" i="1" l="1"/>
  <c r="B2668" i="1"/>
  <c r="C2669" i="1" l="1"/>
  <c r="B2669" i="1"/>
  <c r="B2670" i="1" l="1"/>
  <c r="C2670" i="1"/>
  <c r="C2671" i="1" s="1"/>
  <c r="B2671" i="1" l="1"/>
  <c r="C2672" i="1" s="1"/>
  <c r="B2672" i="1" l="1"/>
  <c r="C2673" i="1" s="1"/>
  <c r="B2673" i="1" l="1"/>
  <c r="C2674" i="1"/>
  <c r="B2674" i="1"/>
  <c r="C2675" i="1" l="1"/>
  <c r="B2675" i="1"/>
  <c r="C2676" i="1" l="1"/>
  <c r="B2676" i="1"/>
  <c r="C2677" i="1" l="1"/>
  <c r="B2677" i="1"/>
  <c r="C2678" i="1" l="1"/>
  <c r="B2678" i="1"/>
  <c r="C2679" i="1" l="1"/>
  <c r="B2679" i="1"/>
  <c r="C2680" i="1" l="1"/>
  <c r="B2680" i="1"/>
  <c r="C2681" i="1" l="1"/>
  <c r="B2681" i="1"/>
  <c r="C2682" i="1" l="1"/>
  <c r="B2682" i="1"/>
  <c r="C2683" i="1" l="1"/>
  <c r="B2683" i="1"/>
  <c r="C2684" i="1" l="1"/>
  <c r="B2684" i="1"/>
  <c r="C2685" i="1" l="1"/>
  <c r="B2685" i="1"/>
  <c r="C2686" i="1" l="1"/>
  <c r="B2686" i="1"/>
  <c r="C2687" i="1" l="1"/>
  <c r="B2687" i="1"/>
  <c r="C2688" i="1" l="1"/>
  <c r="B2688" i="1"/>
  <c r="C2689" i="1" l="1"/>
  <c r="B2689" i="1"/>
  <c r="C2690" i="1" l="1"/>
  <c r="B2690" i="1"/>
  <c r="C2691" i="1" l="1"/>
  <c r="B2691" i="1"/>
  <c r="C2692" i="1" l="1"/>
  <c r="B2692" i="1"/>
  <c r="C2693" i="1" l="1"/>
  <c r="B2693" i="1"/>
  <c r="C2694" i="1" l="1"/>
  <c r="B2694" i="1"/>
  <c r="C2695" i="1" l="1"/>
  <c r="B2695" i="1"/>
  <c r="C2696" i="1" l="1"/>
  <c r="B2696" i="1"/>
  <c r="C2697" i="1" l="1"/>
  <c r="B2697" i="1"/>
  <c r="C2698" i="1" l="1"/>
  <c r="B2698" i="1"/>
  <c r="C2699" i="1" l="1"/>
  <c r="B2699" i="1"/>
  <c r="C2700" i="1" l="1"/>
  <c r="B2700" i="1"/>
  <c r="C2701" i="1" l="1"/>
  <c r="B2701" i="1"/>
  <c r="C2702" i="1" l="1"/>
  <c r="B2702" i="1"/>
  <c r="C2703" i="1" l="1"/>
  <c r="B2703" i="1"/>
  <c r="C2704" i="1" l="1"/>
  <c r="B2704" i="1"/>
  <c r="C2705" i="1" l="1"/>
  <c r="B2705" i="1"/>
  <c r="C2706" i="1" l="1"/>
  <c r="B2706" i="1"/>
  <c r="C2707" i="1" l="1"/>
  <c r="B2707" i="1"/>
  <c r="C2708" i="1" l="1"/>
  <c r="B2708" i="1"/>
  <c r="C2709" i="1" l="1"/>
  <c r="B2709" i="1"/>
  <c r="C2710" i="1" l="1"/>
  <c r="B2710" i="1"/>
  <c r="C2711" i="1" l="1"/>
  <c r="B2711" i="1"/>
  <c r="C2712" i="1" l="1"/>
  <c r="B2712" i="1"/>
  <c r="C2713" i="1" l="1"/>
  <c r="B2713" i="1"/>
  <c r="C2714" i="1" l="1"/>
  <c r="B2714" i="1"/>
  <c r="C2715" i="1" l="1"/>
  <c r="B2715" i="1"/>
  <c r="C2716" i="1" l="1"/>
  <c r="B2716" i="1"/>
  <c r="C2717" i="1" l="1"/>
  <c r="B2717" i="1"/>
  <c r="C2718" i="1" l="1"/>
  <c r="B2718" i="1"/>
  <c r="C2719" i="1" l="1"/>
  <c r="B2719" i="1"/>
  <c r="C2720" i="1" l="1"/>
  <c r="B2720" i="1"/>
  <c r="C2721" i="1" l="1"/>
  <c r="B2721" i="1"/>
  <c r="C2722" i="1" l="1"/>
  <c r="B2722" i="1"/>
  <c r="C2723" i="1" l="1"/>
  <c r="B2723" i="1"/>
  <c r="C2724" i="1" l="1"/>
  <c r="B2724" i="1"/>
  <c r="C2725" i="1" l="1"/>
  <c r="B2725" i="1"/>
  <c r="C2726" i="1" l="1"/>
  <c r="B2726" i="1"/>
  <c r="C2727" i="1" l="1"/>
  <c r="B2727" i="1"/>
  <c r="C2728" i="1" l="1"/>
  <c r="B2728" i="1"/>
  <c r="C2729" i="1" l="1"/>
  <c r="B2729" i="1"/>
  <c r="C2730" i="1" l="1"/>
  <c r="B2730" i="1"/>
  <c r="C2731" i="1" l="1"/>
  <c r="B2731" i="1"/>
  <c r="C2732" i="1" l="1"/>
  <c r="B2732" i="1"/>
  <c r="C2733" i="1" l="1"/>
  <c r="B2733" i="1"/>
  <c r="C2734" i="1" l="1"/>
  <c r="B2734" i="1"/>
  <c r="C2735" i="1" l="1"/>
  <c r="B2735" i="1"/>
  <c r="C2736" i="1" l="1"/>
  <c r="B2736" i="1"/>
  <c r="C2737" i="1" l="1"/>
  <c r="B2737" i="1"/>
  <c r="C2738" i="1" l="1"/>
  <c r="B2738" i="1"/>
  <c r="C2739" i="1" l="1"/>
  <c r="B2739" i="1"/>
  <c r="C2740" i="1" l="1"/>
  <c r="B2740" i="1"/>
  <c r="C2741" i="1" l="1"/>
  <c r="B2741" i="1"/>
  <c r="C2742" i="1" l="1"/>
  <c r="B2742" i="1"/>
  <c r="C2743" i="1" l="1"/>
  <c r="B2743" i="1"/>
  <c r="C2744" i="1" l="1"/>
  <c r="B2744" i="1"/>
  <c r="C2745" i="1" l="1"/>
  <c r="B2745" i="1"/>
  <c r="C2746" i="1" l="1"/>
  <c r="B2746" i="1"/>
  <c r="C2747" i="1" l="1"/>
  <c r="B2747" i="1"/>
  <c r="C2748" i="1" l="1"/>
  <c r="B2748" i="1"/>
  <c r="C2749" i="1" l="1"/>
  <c r="B2749" i="1"/>
  <c r="C2750" i="1" l="1"/>
  <c r="B2750" i="1"/>
  <c r="C2751" i="1" l="1"/>
  <c r="B2751" i="1"/>
  <c r="C2752" i="1" l="1"/>
  <c r="B2752" i="1"/>
  <c r="B2753" i="1" l="1"/>
  <c r="C2753" i="1"/>
  <c r="C2754" i="1" l="1"/>
  <c r="B2754" i="1"/>
  <c r="C2755" i="1" l="1"/>
  <c r="B2755" i="1"/>
  <c r="C2756" i="1" l="1"/>
  <c r="B2756" i="1"/>
  <c r="C2757" i="1" l="1"/>
  <c r="B2757" i="1"/>
  <c r="C2758" i="1" l="1"/>
  <c r="B2758" i="1"/>
  <c r="C2759" i="1" l="1"/>
  <c r="B2759" i="1"/>
  <c r="C2760" i="1" l="1"/>
  <c r="B2760" i="1"/>
  <c r="C2761" i="1" l="1"/>
  <c r="B2761" i="1"/>
  <c r="C2762" i="1" l="1"/>
  <c r="B2762" i="1"/>
  <c r="C2763" i="1" l="1"/>
  <c r="B2763" i="1"/>
  <c r="C2764" i="1" l="1"/>
  <c r="B2764" i="1"/>
  <c r="C2765" i="1" l="1"/>
  <c r="B2765" i="1"/>
  <c r="C2766" i="1" l="1"/>
  <c r="B2766" i="1"/>
  <c r="C2767" i="1" l="1"/>
  <c r="B2767" i="1"/>
  <c r="C2768" i="1" l="1"/>
  <c r="B2768" i="1"/>
  <c r="C2769" i="1" l="1"/>
  <c r="B2769" i="1"/>
  <c r="C2770" i="1" l="1"/>
  <c r="B2770" i="1"/>
  <c r="C2771" i="1" l="1"/>
  <c r="B2771" i="1"/>
  <c r="C2772" i="1" l="1"/>
  <c r="B2772" i="1"/>
  <c r="C2773" i="1" l="1"/>
  <c r="B2773" i="1"/>
  <c r="C2774" i="1" l="1"/>
  <c r="B2774" i="1"/>
  <c r="C2775" i="1" l="1"/>
  <c r="B2775" i="1"/>
  <c r="C2776" i="1" l="1"/>
  <c r="B2776" i="1"/>
  <c r="C2777" i="1" l="1"/>
  <c r="B2777" i="1"/>
  <c r="C2778" i="1" l="1"/>
  <c r="B2778" i="1"/>
  <c r="B2779" i="1" l="1"/>
  <c r="C2779" i="1"/>
  <c r="C2780" i="1" s="1"/>
  <c r="B2780" i="1" l="1"/>
  <c r="C2781" i="1" s="1"/>
  <c r="B2781" i="1" l="1"/>
  <c r="C2782" i="1" s="1"/>
  <c r="B2782" i="1" l="1"/>
  <c r="C2783" i="1" s="1"/>
  <c r="B2783" i="1" l="1"/>
  <c r="C2784" i="1" s="1"/>
  <c r="B2784" i="1"/>
  <c r="C2785" i="1" l="1"/>
  <c r="B2785" i="1"/>
  <c r="C2786" i="1" l="1"/>
  <c r="B2786" i="1"/>
  <c r="C2787" i="1" l="1"/>
  <c r="B2787" i="1"/>
  <c r="C2788" i="1" l="1"/>
  <c r="B2788" i="1"/>
  <c r="C2789" i="1" l="1"/>
  <c r="B2789" i="1"/>
  <c r="C2790" i="1" l="1"/>
  <c r="B2790" i="1"/>
  <c r="C2791" i="1" l="1"/>
  <c r="B2791" i="1"/>
  <c r="C2792" i="1" l="1"/>
  <c r="B2792" i="1"/>
  <c r="C2793" i="1" l="1"/>
  <c r="B2793" i="1"/>
  <c r="C2794" i="1" l="1"/>
  <c r="B2794" i="1"/>
  <c r="C2795" i="1" l="1"/>
  <c r="B2795" i="1"/>
  <c r="C2796" i="1" l="1"/>
  <c r="B2796" i="1"/>
  <c r="C2797" i="1" l="1"/>
  <c r="B2797" i="1"/>
  <c r="C2798" i="1" l="1"/>
  <c r="B2798" i="1"/>
  <c r="C2799" i="1" l="1"/>
  <c r="B2799" i="1"/>
  <c r="C2800" i="1" l="1"/>
  <c r="B2800" i="1"/>
  <c r="C2801" i="1" l="1"/>
  <c r="B2801" i="1"/>
  <c r="C2802" i="1" l="1"/>
  <c r="B2802" i="1"/>
  <c r="C2803" i="1" l="1"/>
  <c r="B2803" i="1"/>
  <c r="B2804" i="1" l="1"/>
  <c r="C2804" i="1"/>
  <c r="C2805" i="1" l="1"/>
  <c r="B2805" i="1"/>
  <c r="B2806" i="1" s="1"/>
  <c r="C2806" i="1" l="1"/>
  <c r="C2807" i="1"/>
  <c r="B2807" i="1"/>
  <c r="B2808" i="1" l="1"/>
  <c r="C2808" i="1"/>
  <c r="C2809" i="1" l="1"/>
  <c r="B2809" i="1"/>
  <c r="C2810" i="1" l="1"/>
  <c r="B2810" i="1"/>
  <c r="C2811" i="1" l="1"/>
  <c r="B2811" i="1"/>
  <c r="C2812" i="1" l="1"/>
  <c r="B2812" i="1"/>
  <c r="C2813" i="1" l="1"/>
  <c r="B2813" i="1"/>
  <c r="B2814" i="1" l="1"/>
  <c r="C2814" i="1"/>
  <c r="C2815" i="1" s="1"/>
  <c r="B2815" i="1" l="1"/>
  <c r="C2816" i="1" l="1"/>
  <c r="B2816" i="1"/>
  <c r="B2817" i="1" s="1"/>
  <c r="C2817" i="1" l="1"/>
  <c r="C2818" i="1" s="1"/>
  <c r="B2818" i="1" l="1"/>
  <c r="B2819" i="1" s="1"/>
  <c r="C2819" i="1" l="1"/>
  <c r="C2820" i="1" s="1"/>
  <c r="B2820" i="1"/>
  <c r="C2821" i="1" l="1"/>
  <c r="B2821" i="1"/>
  <c r="C2822" i="1" l="1"/>
  <c r="B2822" i="1"/>
  <c r="B2823" i="1" l="1"/>
  <c r="C2823" i="1"/>
  <c r="C2824" i="1" l="1"/>
  <c r="B2824" i="1"/>
  <c r="C2825" i="1" l="1"/>
  <c r="B2825" i="1"/>
  <c r="C2826" i="1" l="1"/>
  <c r="B2826" i="1"/>
  <c r="C2827" i="1" l="1"/>
  <c r="B2827" i="1"/>
  <c r="C2828" i="1" l="1"/>
  <c r="B2828" i="1"/>
  <c r="C2829" i="1" l="1"/>
  <c r="B2829" i="1"/>
  <c r="C2830" i="1" l="1"/>
  <c r="B2830" i="1"/>
  <c r="C2831" i="1" l="1"/>
  <c r="B2831" i="1"/>
  <c r="B2832" i="1" l="1"/>
  <c r="C2832" i="1"/>
  <c r="C2833" i="1" l="1"/>
  <c r="B2833" i="1"/>
  <c r="C2834" i="1" l="1"/>
  <c r="B2834" i="1"/>
  <c r="C2835" i="1" l="1"/>
  <c r="B2835" i="1"/>
  <c r="C2836" i="1" l="1"/>
  <c r="B2836" i="1"/>
  <c r="C2837" i="1" l="1"/>
  <c r="B2837" i="1"/>
  <c r="C2838" i="1" l="1"/>
  <c r="B2838" i="1"/>
  <c r="C2839" i="1" l="1"/>
  <c r="B2839" i="1"/>
  <c r="C2840" i="1" l="1"/>
  <c r="B2840" i="1"/>
  <c r="C2841" i="1" l="1"/>
  <c r="B2841" i="1"/>
  <c r="C2842" i="1" l="1"/>
  <c r="B2842" i="1"/>
  <c r="C2843" i="1" l="1"/>
  <c r="B2843" i="1"/>
  <c r="C2844" i="1" l="1"/>
  <c r="B2844" i="1"/>
  <c r="B2845" i="1" l="1"/>
  <c r="C2845" i="1"/>
  <c r="C2846" i="1" l="1"/>
  <c r="B2846" i="1"/>
  <c r="C2847" i="1" l="1"/>
  <c r="B2847" i="1"/>
  <c r="C2848" i="1" l="1"/>
  <c r="B2848" i="1"/>
  <c r="C2849" i="1" l="1"/>
  <c r="B2849" i="1"/>
  <c r="C2850" i="1" l="1"/>
  <c r="B2850" i="1"/>
  <c r="C2851" i="1" l="1"/>
  <c r="B2851" i="1"/>
  <c r="C2852" i="1" l="1"/>
  <c r="B2852" i="1"/>
  <c r="C2853" i="1" l="1"/>
  <c r="B2853" i="1"/>
  <c r="C2854" i="1" l="1"/>
  <c r="B2854" i="1"/>
  <c r="C2855" i="1" l="1"/>
  <c r="B2855" i="1"/>
  <c r="C2856" i="1" l="1"/>
  <c r="B2856" i="1"/>
  <c r="B2857" i="1" l="1"/>
  <c r="C2857" i="1"/>
  <c r="C2858" i="1" l="1"/>
  <c r="B2858" i="1"/>
  <c r="C2859" i="1" l="1"/>
  <c r="B2859" i="1"/>
  <c r="C2860" i="1" l="1"/>
  <c r="B2860" i="1"/>
  <c r="C2861" i="1" l="1"/>
  <c r="B2861" i="1"/>
  <c r="C2862" i="1" l="1"/>
  <c r="B2862" i="1"/>
  <c r="C2863" i="1" l="1"/>
  <c r="B2863" i="1"/>
  <c r="C2864" i="1" l="1"/>
  <c r="B2864" i="1"/>
  <c r="C2865" i="1" l="1"/>
  <c r="B2865" i="1"/>
  <c r="B2866" i="1" s="1"/>
  <c r="C2866" i="1" l="1"/>
  <c r="C2867" i="1" s="1"/>
  <c r="B2867" i="1" l="1"/>
  <c r="C2868" i="1" l="1"/>
  <c r="B2868" i="1"/>
  <c r="B2869" i="1" l="1"/>
  <c r="C2869" i="1"/>
  <c r="C2870" i="1" l="1"/>
  <c r="B2870" i="1"/>
  <c r="C2871" i="1" l="1"/>
  <c r="B2871" i="1"/>
  <c r="C2872" i="1" l="1"/>
  <c r="B2872" i="1"/>
  <c r="C2873" i="1" l="1"/>
  <c r="B2873" i="1"/>
  <c r="C2874" i="1" l="1"/>
  <c r="B2874" i="1"/>
  <c r="C2875" i="1" l="1"/>
  <c r="B2875" i="1"/>
  <c r="C2876" i="1" l="1"/>
  <c r="B2876" i="1"/>
  <c r="C2877" i="1" l="1"/>
  <c r="B2877" i="1"/>
  <c r="C2878" i="1" l="1"/>
  <c r="B2878" i="1"/>
  <c r="C2879" i="1" l="1"/>
  <c r="B2879" i="1"/>
  <c r="C2880" i="1" l="1"/>
  <c r="B2880" i="1"/>
  <c r="C2881" i="1" l="1"/>
  <c r="B2881" i="1"/>
  <c r="C2882" i="1" l="1"/>
  <c r="B2882" i="1"/>
  <c r="C2883" i="1" l="1"/>
  <c r="B2883" i="1"/>
  <c r="C2884" i="1" l="1"/>
  <c r="B2884" i="1"/>
  <c r="C2885" i="1" l="1"/>
  <c r="B2885" i="1"/>
  <c r="C2886" i="1" l="1"/>
  <c r="B2886" i="1"/>
  <c r="C2887" i="1" l="1"/>
  <c r="B2887" i="1"/>
  <c r="C2888" i="1" l="1"/>
  <c r="B2888" i="1"/>
  <c r="C2889" i="1" l="1"/>
  <c r="B2889" i="1"/>
  <c r="B2890" i="1" s="1"/>
  <c r="C2890" i="1" l="1"/>
  <c r="C2891" i="1" s="1"/>
  <c r="B2891" i="1" l="1"/>
  <c r="C2892" i="1"/>
  <c r="B2892" i="1"/>
  <c r="C2893" i="1" l="1"/>
  <c r="B2893" i="1"/>
  <c r="C2894" i="1" l="1"/>
  <c r="B2894" i="1"/>
  <c r="C2895" i="1" l="1"/>
  <c r="B2895" i="1"/>
  <c r="C2896" i="1" l="1"/>
  <c r="B2896" i="1"/>
  <c r="C2897" i="1" l="1"/>
  <c r="B2897" i="1"/>
  <c r="C2898" i="1" l="1"/>
  <c r="B2898" i="1"/>
  <c r="C2899" i="1" l="1"/>
  <c r="B2899" i="1"/>
  <c r="B2900" i="1" s="1"/>
  <c r="C2900" i="1" l="1"/>
  <c r="C2901" i="1" s="1"/>
  <c r="B2901" i="1" l="1"/>
  <c r="C2902" i="1" l="1"/>
  <c r="B2902" i="1"/>
  <c r="B2903" i="1" l="1"/>
  <c r="C2903" i="1"/>
  <c r="B2904" i="1" l="1"/>
  <c r="C2904" i="1"/>
  <c r="C2905" i="1" l="1"/>
  <c r="B2905" i="1"/>
  <c r="B2906" i="1" l="1"/>
  <c r="C2906" i="1"/>
  <c r="C2907" i="1" l="1"/>
  <c r="B2907" i="1"/>
  <c r="C2908" i="1" s="1"/>
  <c r="B2908" i="1" l="1"/>
  <c r="C2909" i="1"/>
  <c r="B2909" i="1"/>
  <c r="C2910" i="1" l="1"/>
  <c r="B2910" i="1"/>
  <c r="C2911" i="1" l="1"/>
  <c r="B2911" i="1"/>
  <c r="C2912" i="1" l="1"/>
  <c r="B2912" i="1"/>
  <c r="C2913" i="1" l="1"/>
  <c r="B2913" i="1"/>
  <c r="C2914" i="1" l="1"/>
  <c r="B2914" i="1"/>
  <c r="C2915" i="1" l="1"/>
  <c r="B2915" i="1"/>
  <c r="C2916" i="1" l="1"/>
  <c r="B2916" i="1"/>
  <c r="C2917" i="1" l="1"/>
  <c r="B2917" i="1"/>
  <c r="C2918" i="1" l="1"/>
  <c r="B2918" i="1"/>
  <c r="C2919" i="1" l="1"/>
  <c r="B2919" i="1"/>
  <c r="B2920" i="1" s="1"/>
  <c r="C2920" i="1" l="1"/>
  <c r="B2921" i="1" s="1"/>
  <c r="C2921" i="1" l="1"/>
  <c r="C2922" i="1" s="1"/>
  <c r="B2922" i="1" l="1"/>
  <c r="B2923" i="1" l="1"/>
  <c r="C2923" i="1"/>
  <c r="B2924" i="1" l="1"/>
  <c r="C2924" i="1"/>
  <c r="C2925" i="1" s="1"/>
  <c r="B2925" i="1" l="1"/>
  <c r="B2926" i="1" l="1"/>
  <c r="C2926" i="1"/>
  <c r="C2927" i="1" l="1"/>
  <c r="B2927" i="1"/>
  <c r="B2928" i="1" l="1"/>
  <c r="C2928" i="1"/>
  <c r="C2929" i="1" l="1"/>
  <c r="B2929" i="1"/>
  <c r="C2930" i="1" l="1"/>
  <c r="B2930" i="1"/>
  <c r="C2931" i="1" l="1"/>
  <c r="B2931" i="1"/>
  <c r="C2932" i="1" l="1"/>
  <c r="B2932" i="1"/>
  <c r="C2933" i="1" l="1"/>
  <c r="B2933" i="1"/>
  <c r="C2934" i="1" l="1"/>
  <c r="B2934" i="1"/>
  <c r="C2935" i="1" l="1"/>
  <c r="B2935" i="1"/>
  <c r="C2936" i="1" l="1"/>
  <c r="B2936" i="1"/>
  <c r="C2937" i="1" l="1"/>
  <c r="B2937" i="1"/>
  <c r="C2938" i="1" l="1"/>
  <c r="B2938" i="1"/>
  <c r="C2939" i="1" l="1"/>
  <c r="B2939" i="1"/>
  <c r="C2940" i="1" l="1"/>
  <c r="B2940" i="1"/>
  <c r="C2941" i="1" l="1"/>
  <c r="B2941" i="1"/>
  <c r="C2942" i="1" l="1"/>
  <c r="B2942" i="1"/>
  <c r="C2943" i="1" l="1"/>
  <c r="B2943" i="1"/>
  <c r="C2944" i="1" l="1"/>
  <c r="B2944" i="1"/>
  <c r="C2945" i="1" l="1"/>
  <c r="B2945" i="1"/>
  <c r="C2946" i="1" l="1"/>
  <c r="B2946" i="1"/>
  <c r="C2947" i="1" l="1"/>
  <c r="B2947" i="1"/>
  <c r="C2948" i="1" l="1"/>
  <c r="B2948" i="1"/>
  <c r="C2949" i="1" l="1"/>
  <c r="B2949" i="1"/>
  <c r="C2950" i="1" l="1"/>
  <c r="B2950" i="1"/>
  <c r="C2951" i="1" l="1"/>
  <c r="B2951" i="1"/>
  <c r="C2952" i="1" l="1"/>
  <c r="B2952" i="1"/>
  <c r="C2953" i="1" l="1"/>
  <c r="B2953" i="1"/>
  <c r="C2954" i="1" l="1"/>
  <c r="B2954" i="1"/>
  <c r="C2955" i="1" l="1"/>
  <c r="B2955" i="1"/>
  <c r="C2956" i="1" l="1"/>
  <c r="B2956" i="1"/>
  <c r="C2957" i="1" l="1"/>
  <c r="B2957" i="1"/>
  <c r="C2958" i="1" l="1"/>
  <c r="B2958" i="1"/>
  <c r="C2959" i="1" l="1"/>
  <c r="B2959" i="1"/>
  <c r="C2960" i="1" l="1"/>
  <c r="B2960" i="1"/>
  <c r="B2961" i="1" l="1"/>
  <c r="C2961" i="1"/>
  <c r="C2962" i="1" l="1"/>
  <c r="B2962" i="1"/>
  <c r="C2963" i="1" l="1"/>
  <c r="B2963" i="1"/>
  <c r="C2964" i="1" l="1"/>
  <c r="B2964" i="1"/>
  <c r="C2965" i="1" l="1"/>
  <c r="B2965" i="1"/>
  <c r="C2966" i="1" l="1"/>
  <c r="B2966" i="1"/>
  <c r="C2967" i="1" l="1"/>
  <c r="B2967" i="1"/>
  <c r="C2968" i="1" l="1"/>
  <c r="B2968" i="1"/>
  <c r="C2969" i="1" l="1"/>
  <c r="B2969" i="1"/>
  <c r="C2970" i="1" l="1"/>
  <c r="B2970" i="1"/>
  <c r="C2971" i="1" l="1"/>
  <c r="B2971" i="1"/>
  <c r="C2972" i="1" l="1"/>
  <c r="B2972" i="1"/>
  <c r="C2973" i="1" l="1"/>
  <c r="B2973" i="1"/>
  <c r="C2974" i="1" l="1"/>
  <c r="B2974" i="1"/>
  <c r="C2975" i="1" l="1"/>
  <c r="B2975" i="1"/>
  <c r="C2976" i="1" l="1"/>
  <c r="B2976" i="1"/>
  <c r="C2977" i="1" l="1"/>
  <c r="B2977" i="1"/>
  <c r="C2978" i="1" l="1"/>
  <c r="B2978" i="1"/>
  <c r="C2979" i="1" l="1"/>
  <c r="B2979" i="1"/>
  <c r="B2980" i="1" l="1"/>
  <c r="C2980" i="1"/>
  <c r="B2981" i="1" l="1"/>
  <c r="C2981" i="1"/>
  <c r="C2982" i="1" l="1"/>
  <c r="B2982" i="1"/>
  <c r="C2983" i="1" l="1"/>
  <c r="B2983" i="1"/>
  <c r="C2984" i="1" l="1"/>
  <c r="B2984" i="1"/>
  <c r="C2985" i="1" l="1"/>
  <c r="B2985" i="1"/>
  <c r="B2986" i="1" l="1"/>
  <c r="C2986" i="1"/>
  <c r="C2987" i="1" l="1"/>
  <c r="B2987" i="1"/>
  <c r="B2988" i="1" l="1"/>
  <c r="C2988" i="1"/>
  <c r="C2989" i="1" s="1"/>
  <c r="B2989" i="1" l="1"/>
  <c r="C2990" i="1" s="1"/>
  <c r="B2990" i="1" l="1"/>
  <c r="C2991" i="1" s="1"/>
  <c r="B2991" i="1"/>
  <c r="B2992" i="1" l="1"/>
  <c r="C2992" i="1"/>
  <c r="C2993" i="1" l="1"/>
  <c r="B2993" i="1"/>
  <c r="C2994" i="1" l="1"/>
  <c r="B2994" i="1"/>
  <c r="C2995" i="1" l="1"/>
  <c r="B2995" i="1"/>
  <c r="C2996" i="1" l="1"/>
  <c r="B2996" i="1"/>
  <c r="C2997" i="1" l="1"/>
  <c r="B2997" i="1"/>
  <c r="C2998" i="1" l="1"/>
  <c r="B2998" i="1"/>
  <c r="C2999" i="1" l="1"/>
  <c r="B2999" i="1"/>
  <c r="C3000" i="1" l="1"/>
  <c r="B3000" i="1"/>
  <c r="C3001" i="1" l="1"/>
  <c r="B3001" i="1"/>
  <c r="C3002" i="1" l="1"/>
  <c r="B3002" i="1"/>
  <c r="C3003" i="1" l="1"/>
  <c r="B3003" i="1"/>
  <c r="C3004" i="1" l="1"/>
  <c r="B3004" i="1"/>
  <c r="C3005" i="1" l="1"/>
  <c r="B3005" i="1"/>
  <c r="C3006" i="1" l="1"/>
  <c r="B3006" i="1"/>
  <c r="C3007" i="1" l="1"/>
  <c r="B3007" i="1"/>
  <c r="C3008" i="1" l="1"/>
  <c r="B3008" i="1"/>
  <c r="C3009" i="1" l="1"/>
  <c r="B3009" i="1"/>
  <c r="C3010" i="1" l="1"/>
  <c r="B3010" i="1"/>
  <c r="C3011" i="1" l="1"/>
  <c r="B3011" i="1"/>
  <c r="C3012" i="1" l="1"/>
  <c r="B3012" i="1"/>
  <c r="C3013" i="1" l="1"/>
  <c r="B3013" i="1"/>
  <c r="C3014" i="1" l="1"/>
  <c r="B3014" i="1"/>
  <c r="C3015" i="1" l="1"/>
  <c r="B3015" i="1"/>
  <c r="C3016" i="1" l="1"/>
  <c r="B3016" i="1"/>
  <c r="C3017" i="1" l="1"/>
  <c r="B3017" i="1"/>
  <c r="C3018" i="1" l="1"/>
  <c r="B3018" i="1"/>
  <c r="C3019" i="1" l="1"/>
  <c r="B3019" i="1"/>
  <c r="C3020" i="1" l="1"/>
  <c r="B3020" i="1"/>
  <c r="C3021" i="1" l="1"/>
  <c r="B3021" i="1"/>
  <c r="C3022" i="1" l="1"/>
  <c r="B3022" i="1"/>
  <c r="C3023" i="1" l="1"/>
  <c r="B3023" i="1"/>
  <c r="C3024" i="1" l="1"/>
  <c r="B3024" i="1"/>
  <c r="C3025" i="1" l="1"/>
  <c r="B3025" i="1"/>
  <c r="C3026" i="1" l="1"/>
  <c r="B3026" i="1"/>
  <c r="C3027" i="1" l="1"/>
  <c r="B3027" i="1"/>
  <c r="C3028" i="1" l="1"/>
  <c r="B3028" i="1"/>
  <c r="C3029" i="1" l="1"/>
  <c r="B3029" i="1"/>
  <c r="C3030" i="1" l="1"/>
  <c r="B3030" i="1"/>
  <c r="C3031" i="1" l="1"/>
  <c r="B3031" i="1"/>
  <c r="C3032" i="1" l="1"/>
  <c r="B3032" i="1"/>
  <c r="C3033" i="1" l="1"/>
  <c r="B3033" i="1"/>
  <c r="C3034" i="1" l="1"/>
  <c r="B3034" i="1"/>
  <c r="C3035" i="1" l="1"/>
  <c r="B3035" i="1"/>
  <c r="C3036" i="1" l="1"/>
  <c r="B3036" i="1"/>
  <c r="C3037" i="1" l="1"/>
  <c r="B3037" i="1"/>
  <c r="C3038" i="1" l="1"/>
  <c r="B3038" i="1"/>
  <c r="C3039" i="1" l="1"/>
  <c r="B3039" i="1"/>
  <c r="C3040" i="1" l="1"/>
  <c r="B3040" i="1"/>
  <c r="C3041" i="1" l="1"/>
  <c r="B3041" i="1"/>
  <c r="C3042" i="1" l="1"/>
  <c r="B3042" i="1"/>
  <c r="C3043" i="1" l="1"/>
  <c r="B3043" i="1"/>
  <c r="C3044" i="1" l="1"/>
  <c r="B3044" i="1"/>
  <c r="C3045" i="1" l="1"/>
  <c r="B3045" i="1"/>
  <c r="C3046" i="1" l="1"/>
  <c r="B3046" i="1"/>
  <c r="C3047" i="1" l="1"/>
  <c r="B3047" i="1"/>
  <c r="C3048" i="1" l="1"/>
  <c r="B3048" i="1"/>
  <c r="C3049" i="1" l="1"/>
  <c r="B3049" i="1"/>
  <c r="C3050" i="1" l="1"/>
  <c r="B3050" i="1"/>
  <c r="C3051" i="1" l="1"/>
  <c r="B3051" i="1"/>
  <c r="C3052" i="1" l="1"/>
  <c r="B3052" i="1"/>
  <c r="C3053" i="1" l="1"/>
  <c r="B3053" i="1"/>
  <c r="C3054" i="1" l="1"/>
  <c r="B3054" i="1"/>
  <c r="C3055" i="1" l="1"/>
  <c r="B3055" i="1"/>
  <c r="C3056" i="1" l="1"/>
  <c r="B3056" i="1"/>
  <c r="C3057" i="1" l="1"/>
  <c r="B3057" i="1"/>
  <c r="C3058" i="1" l="1"/>
  <c r="B3058" i="1"/>
  <c r="C3059" i="1" l="1"/>
  <c r="B3059" i="1"/>
  <c r="C3060" i="1" l="1"/>
  <c r="B3060" i="1"/>
  <c r="C3061" i="1" l="1"/>
  <c r="B3061" i="1"/>
  <c r="C3062" i="1" l="1"/>
  <c r="B3062" i="1"/>
  <c r="C3063" i="1" l="1"/>
  <c r="B3063" i="1"/>
  <c r="C3064" i="1" l="1"/>
  <c r="B3064" i="1"/>
  <c r="C3065" i="1" l="1"/>
  <c r="B3065" i="1"/>
  <c r="C3066" i="1" l="1"/>
  <c r="B3066" i="1"/>
  <c r="C3067" i="1" l="1"/>
  <c r="B3067" i="1"/>
  <c r="C3068" i="1" l="1"/>
  <c r="B3068" i="1"/>
  <c r="B3069" i="1" l="1"/>
  <c r="C3069" i="1"/>
  <c r="C3070" i="1" l="1"/>
  <c r="B3070" i="1"/>
  <c r="C3071" i="1" l="1"/>
  <c r="B3071" i="1"/>
  <c r="C3072" i="1" l="1"/>
  <c r="B3072" i="1"/>
  <c r="B3073" i="1" l="1"/>
  <c r="C3073" i="1"/>
  <c r="B3074" i="1" l="1"/>
  <c r="C3074" i="1"/>
  <c r="B3075" i="1" l="1"/>
  <c r="C3075" i="1"/>
  <c r="B3076" i="1" s="1"/>
  <c r="C3076" i="1" l="1"/>
  <c r="B3077" i="1" s="1"/>
  <c r="C3077" i="1" l="1"/>
  <c r="B3078" i="1" s="1"/>
  <c r="C3078" i="1" l="1"/>
  <c r="B3079" i="1" s="1"/>
  <c r="C3079" i="1" l="1"/>
  <c r="B3080" i="1" s="1"/>
  <c r="C3080" i="1" l="1"/>
  <c r="B3081" i="1" s="1"/>
  <c r="C3081" i="1" l="1"/>
  <c r="B3082" i="1" s="1"/>
  <c r="C3082" i="1" l="1"/>
  <c r="B3083" i="1" s="1"/>
  <c r="C3083" i="1" l="1"/>
  <c r="B3084" i="1" s="1"/>
  <c r="C3084" i="1" l="1"/>
  <c r="B3085" i="1" s="1"/>
  <c r="C3085" i="1" l="1"/>
  <c r="B3086" i="1" s="1"/>
  <c r="C3086" i="1" l="1"/>
  <c r="B3087" i="1" s="1"/>
  <c r="C3087" i="1" l="1"/>
  <c r="B3088" i="1" s="1"/>
  <c r="C3088" i="1" l="1"/>
  <c r="B3089" i="1" s="1"/>
  <c r="C3089" i="1" l="1"/>
  <c r="B3090" i="1" s="1"/>
  <c r="C3090" i="1" l="1"/>
  <c r="B3091" i="1" s="1"/>
  <c r="C3091" i="1" l="1"/>
  <c r="C3092" i="1" l="1"/>
  <c r="B3092" i="1"/>
  <c r="B3093" i="1" l="1"/>
  <c r="C3093" i="1"/>
  <c r="C3094" i="1" l="1"/>
  <c r="B3094" i="1"/>
  <c r="C3095" i="1" l="1"/>
  <c r="B3095" i="1"/>
  <c r="C3096" i="1" l="1"/>
  <c r="B3096" i="1"/>
  <c r="C3097" i="1" l="1"/>
  <c r="B3097" i="1"/>
  <c r="C3098" i="1" l="1"/>
  <c r="B3098" i="1"/>
  <c r="C3099" i="1" l="1"/>
  <c r="B3099" i="1"/>
  <c r="C3100" i="1" l="1"/>
  <c r="B3100" i="1"/>
  <c r="C3101" i="1" l="1"/>
  <c r="B3101" i="1"/>
  <c r="C3102" i="1" l="1"/>
  <c r="B3102" i="1"/>
  <c r="C3103" i="1" l="1"/>
  <c r="B3103" i="1"/>
  <c r="C3104" i="1" l="1"/>
  <c r="B3104" i="1"/>
  <c r="C3105" i="1" l="1"/>
  <c r="B3105" i="1"/>
  <c r="C3106" i="1" l="1"/>
  <c r="B3106" i="1"/>
  <c r="C3107" i="1" l="1"/>
  <c r="B3107" i="1"/>
  <c r="B3108" i="1" l="1"/>
  <c r="C3108" i="1"/>
  <c r="B3109" i="1" s="1"/>
  <c r="C3109" i="1" l="1"/>
  <c r="B3110" i="1" s="1"/>
  <c r="C3110" i="1" l="1"/>
  <c r="B3111" i="1" s="1"/>
  <c r="C3111" i="1" l="1"/>
  <c r="B3112" i="1" s="1"/>
  <c r="C3112" i="1" l="1"/>
  <c r="B3113" i="1" s="1"/>
  <c r="C3113" i="1" l="1"/>
  <c r="B3114" i="1" s="1"/>
  <c r="C3114" i="1" l="1"/>
  <c r="B3115" i="1" s="1"/>
  <c r="C3115" i="1" l="1"/>
  <c r="B3116" i="1" s="1"/>
  <c r="C3116" i="1" l="1"/>
  <c r="B3117" i="1" s="1"/>
  <c r="C3117" i="1" l="1"/>
  <c r="B3118" i="1" s="1"/>
  <c r="C3118" i="1" l="1"/>
  <c r="B3119" i="1" s="1"/>
  <c r="C3119" i="1" l="1"/>
  <c r="B3120" i="1" s="1"/>
  <c r="C3120" i="1" l="1"/>
  <c r="B3121" i="1" s="1"/>
  <c r="C3121" i="1" l="1"/>
  <c r="B3122" i="1" s="1"/>
  <c r="C3122" i="1" l="1"/>
  <c r="B3123" i="1" s="1"/>
  <c r="C3123" i="1" l="1"/>
  <c r="C3124" i="1" s="1"/>
  <c r="B3124" i="1" l="1"/>
  <c r="C3125" i="1" l="1"/>
  <c r="B3125" i="1"/>
  <c r="B3126" i="1" l="1"/>
  <c r="C3126" i="1"/>
  <c r="C3127" i="1" l="1"/>
  <c r="B3127" i="1"/>
  <c r="C3128" i="1" l="1"/>
  <c r="B3128" i="1"/>
  <c r="C3129" i="1" l="1"/>
  <c r="B3129" i="1"/>
  <c r="C3130" i="1" l="1"/>
  <c r="B3130" i="1"/>
  <c r="C3131" i="1" l="1"/>
  <c r="B3131" i="1"/>
  <c r="C3132" i="1" l="1"/>
  <c r="B3132" i="1"/>
  <c r="C3133" i="1" l="1"/>
  <c r="B3133" i="1"/>
  <c r="B3134" i="1" l="1"/>
  <c r="C3134" i="1"/>
  <c r="C3135" i="1" l="1"/>
  <c r="B3135" i="1"/>
  <c r="C3136" i="1" l="1"/>
  <c r="B3136" i="1"/>
  <c r="C3137" i="1" l="1"/>
  <c r="B3137" i="1"/>
  <c r="C3138" i="1" l="1"/>
  <c r="B3138" i="1"/>
  <c r="C3139" i="1" l="1"/>
  <c r="B3139" i="1"/>
  <c r="C3140" i="1" l="1"/>
  <c r="B3140" i="1"/>
  <c r="C3141" i="1" l="1"/>
  <c r="B3141" i="1"/>
  <c r="C3142" i="1" l="1"/>
  <c r="B3142" i="1"/>
  <c r="C3143" i="1" l="1"/>
  <c r="B3143" i="1"/>
  <c r="C3144" i="1" l="1"/>
  <c r="B3144" i="1"/>
  <c r="C3145" i="1" l="1"/>
  <c r="B3145" i="1"/>
  <c r="C3146" i="1" l="1"/>
  <c r="B3146" i="1"/>
  <c r="C3147" i="1" l="1"/>
  <c r="B3147" i="1"/>
  <c r="C3148" i="1" l="1"/>
  <c r="B3148" i="1"/>
  <c r="C3149" i="1" l="1"/>
  <c r="B3149" i="1"/>
  <c r="C3150" i="1" l="1"/>
  <c r="B3150" i="1"/>
  <c r="C3151" i="1" l="1"/>
  <c r="B3151" i="1"/>
  <c r="C3152" i="1" l="1"/>
  <c r="B3152" i="1"/>
  <c r="C3153" i="1" l="1"/>
  <c r="B3153" i="1"/>
  <c r="C3154" i="1" l="1"/>
  <c r="B3154" i="1"/>
  <c r="C3155" i="1" l="1"/>
  <c r="B3155" i="1"/>
  <c r="C3156" i="1" l="1"/>
  <c r="B3156" i="1"/>
  <c r="C3157" i="1" l="1"/>
  <c r="B3157" i="1"/>
  <c r="C3158" i="1" l="1"/>
  <c r="B3158" i="1"/>
  <c r="C3159" i="1" l="1"/>
  <c r="B3159" i="1"/>
  <c r="C3160" i="1" l="1"/>
  <c r="B3160" i="1"/>
  <c r="C3161" i="1" l="1"/>
  <c r="B3161" i="1"/>
  <c r="C3162" i="1" l="1"/>
  <c r="B3162" i="1"/>
  <c r="C3163" i="1" l="1"/>
  <c r="B3163" i="1"/>
  <c r="C3164" i="1" l="1"/>
  <c r="B3164" i="1"/>
  <c r="C3165" i="1" l="1"/>
  <c r="B3165" i="1"/>
  <c r="C3166" i="1" l="1"/>
  <c r="B3166" i="1"/>
  <c r="C3167" i="1" l="1"/>
  <c r="B3167" i="1"/>
  <c r="B3168" i="1" s="1"/>
  <c r="C3168" i="1" l="1"/>
  <c r="B3169" i="1" s="1"/>
  <c r="C3169" i="1" l="1"/>
  <c r="B3170" i="1" s="1"/>
  <c r="C3170" i="1" l="1"/>
  <c r="B3171" i="1" s="1"/>
  <c r="C3171" i="1" l="1"/>
  <c r="B3172" i="1" s="1"/>
  <c r="C3172" i="1" l="1"/>
  <c r="B3173" i="1" s="1"/>
  <c r="C3173" i="1" l="1"/>
  <c r="B3174" i="1" s="1"/>
  <c r="C3174" i="1" l="1"/>
  <c r="B3175" i="1" s="1"/>
  <c r="C3175" i="1" l="1"/>
  <c r="B3176" i="1" s="1"/>
  <c r="C3176" i="1" l="1"/>
  <c r="B3177" i="1" s="1"/>
  <c r="C3177" i="1" l="1"/>
  <c r="B3178" i="1" s="1"/>
  <c r="C3178" i="1" l="1"/>
  <c r="B3179" i="1" s="1"/>
  <c r="C3179" i="1" l="1"/>
  <c r="B3180" i="1" s="1"/>
  <c r="C3180" i="1" l="1"/>
  <c r="B3181" i="1" s="1"/>
  <c r="C3181" i="1" l="1"/>
  <c r="B3182" i="1" s="1"/>
  <c r="C3182" i="1" l="1"/>
  <c r="B3183" i="1" s="1"/>
  <c r="C3183" i="1" l="1"/>
  <c r="B3184" i="1" s="1"/>
  <c r="C3184" i="1" l="1"/>
  <c r="B3185" i="1" s="1"/>
  <c r="C3185" i="1" l="1"/>
  <c r="B3186" i="1" s="1"/>
  <c r="C3186" i="1" l="1"/>
  <c r="B3187" i="1" s="1"/>
  <c r="C3187" i="1" l="1"/>
  <c r="B3188" i="1" s="1"/>
  <c r="C3188" i="1" l="1"/>
  <c r="B3189" i="1" s="1"/>
  <c r="C3189" i="1" l="1"/>
  <c r="B3190" i="1" s="1"/>
  <c r="C3190" i="1" l="1"/>
  <c r="B3191" i="1" s="1"/>
  <c r="C3191" i="1" l="1"/>
  <c r="B3192" i="1" s="1"/>
  <c r="C3192" i="1" l="1"/>
  <c r="B3193" i="1" s="1"/>
  <c r="C3193" i="1" l="1"/>
  <c r="C3194" i="1" s="1"/>
  <c r="B3194" i="1" l="1"/>
  <c r="C3195" i="1" l="1"/>
  <c r="B3195" i="1"/>
  <c r="B3196" i="1" l="1"/>
  <c r="C3196" i="1"/>
  <c r="C3197" i="1" l="1"/>
  <c r="B3197" i="1"/>
  <c r="C3198" i="1" l="1"/>
  <c r="B3198" i="1"/>
  <c r="C3199" i="1" l="1"/>
  <c r="B3199" i="1"/>
  <c r="C3200" i="1" l="1"/>
  <c r="B3200" i="1"/>
  <c r="C3201" i="1" l="1"/>
  <c r="B3201" i="1"/>
  <c r="C3202" i="1" l="1"/>
  <c r="B3202" i="1"/>
  <c r="C3203" i="1" l="1"/>
  <c r="B3203" i="1"/>
  <c r="C3204" i="1" l="1"/>
  <c r="B3204" i="1"/>
  <c r="C3205" i="1" l="1"/>
  <c r="B3205" i="1"/>
  <c r="C3206" i="1" l="1"/>
  <c r="B3206" i="1"/>
  <c r="C3207" i="1" l="1"/>
  <c r="B3207" i="1"/>
  <c r="C3208" i="1" l="1"/>
  <c r="B3208" i="1"/>
  <c r="C3209" i="1" l="1"/>
  <c r="B3209" i="1"/>
  <c r="C3210" i="1" l="1"/>
  <c r="B3210" i="1"/>
  <c r="B3211" i="1" s="1"/>
  <c r="C3211" i="1" l="1"/>
  <c r="B3212" i="1" s="1"/>
  <c r="C3212" i="1" l="1"/>
  <c r="C3213" i="1" s="1"/>
  <c r="B3213" i="1" l="1"/>
  <c r="C3214" i="1" l="1"/>
  <c r="B3214" i="1"/>
  <c r="C3215" i="1" l="1"/>
  <c r="B3215" i="1"/>
  <c r="B3216" i="1" s="1"/>
  <c r="C3216" i="1" l="1"/>
  <c r="B3217" i="1" s="1"/>
  <c r="C3217" i="1" l="1"/>
  <c r="B3218" i="1" s="1"/>
  <c r="C3218" i="1" l="1"/>
  <c r="B3219" i="1" s="1"/>
  <c r="C3219" i="1" l="1"/>
  <c r="B3220" i="1" s="1"/>
  <c r="C3220" i="1" l="1"/>
  <c r="B3221" i="1" s="1"/>
  <c r="C3221" i="1" l="1"/>
  <c r="B3222" i="1" s="1"/>
  <c r="C3222" i="1" l="1"/>
  <c r="B3223" i="1" s="1"/>
  <c r="C3223" i="1" l="1"/>
  <c r="B3224" i="1" s="1"/>
  <c r="C3224" i="1" l="1"/>
  <c r="B3225" i="1" s="1"/>
  <c r="C3225" i="1" l="1"/>
  <c r="B3226" i="1" s="1"/>
  <c r="C3226" i="1" l="1"/>
  <c r="B3227" i="1" s="1"/>
  <c r="C3227" i="1" l="1"/>
  <c r="B3228" i="1" s="1"/>
  <c r="C3228" i="1" l="1"/>
  <c r="B3229" i="1" s="1"/>
  <c r="C3229" i="1" l="1"/>
  <c r="B3230" i="1" s="1"/>
  <c r="C3230" i="1" l="1"/>
  <c r="B3231" i="1" s="1"/>
  <c r="C3231" i="1" l="1"/>
  <c r="B3232" i="1" s="1"/>
  <c r="C3232" i="1" l="1"/>
  <c r="B3233" i="1" s="1"/>
  <c r="C3233" i="1" l="1"/>
  <c r="B3234" i="1" s="1"/>
  <c r="C3234" i="1" l="1"/>
  <c r="B3235" i="1" s="1"/>
  <c r="C3235" i="1" l="1"/>
  <c r="B3236" i="1" s="1"/>
  <c r="C3236" i="1" l="1"/>
  <c r="B3237" i="1" s="1"/>
  <c r="C3237" i="1" l="1"/>
  <c r="B3238" i="1" s="1"/>
  <c r="C3238" i="1" l="1"/>
  <c r="B3239" i="1" s="1"/>
  <c r="C3239" i="1" l="1"/>
  <c r="B3240" i="1" s="1"/>
  <c r="C3240" i="1" l="1"/>
  <c r="C3241" i="1" s="1"/>
  <c r="B3241" i="1" l="1"/>
  <c r="C3242" i="1" l="1"/>
  <c r="B3242" i="1"/>
  <c r="B3243" i="1" l="1"/>
  <c r="C3243" i="1"/>
  <c r="C3244" i="1" l="1"/>
  <c r="B3244" i="1"/>
  <c r="C3245" i="1" l="1"/>
  <c r="B3245" i="1"/>
  <c r="C3246" i="1" l="1"/>
  <c r="B3246" i="1"/>
  <c r="C3247" i="1" l="1"/>
  <c r="B3247" i="1"/>
  <c r="C3248" i="1" l="1"/>
  <c r="B3248" i="1"/>
  <c r="C3249" i="1" l="1"/>
  <c r="B3249" i="1"/>
  <c r="C3250" i="1" l="1"/>
  <c r="B3250" i="1"/>
  <c r="C3251" i="1" l="1"/>
  <c r="B3251" i="1"/>
  <c r="C3252" i="1" l="1"/>
  <c r="B3252" i="1"/>
  <c r="C3253" i="1" l="1"/>
  <c r="B3253" i="1"/>
  <c r="C3254" i="1" l="1"/>
  <c r="B3254" i="1"/>
  <c r="C3255" i="1" l="1"/>
  <c r="B3255" i="1"/>
  <c r="C3256" i="1" l="1"/>
  <c r="B3256" i="1"/>
  <c r="C3257" i="1" l="1"/>
  <c r="B3257" i="1"/>
  <c r="B3258" i="1" l="1"/>
  <c r="C3258" i="1"/>
  <c r="C3259" i="1" l="1"/>
  <c r="B3259" i="1"/>
  <c r="C3260" i="1" l="1"/>
  <c r="B3260" i="1"/>
  <c r="C3261" i="1" l="1"/>
  <c r="B3261" i="1"/>
  <c r="C3262" i="1" l="1"/>
  <c r="B3262" i="1"/>
  <c r="C3263" i="1" l="1"/>
  <c r="B3263" i="1"/>
  <c r="C3264" i="1" l="1"/>
  <c r="B3264" i="1"/>
  <c r="C3265" i="1" l="1"/>
  <c r="B3265" i="1"/>
  <c r="C3266" i="1" l="1"/>
  <c r="B3266" i="1"/>
  <c r="C3267" i="1" l="1"/>
  <c r="B3267" i="1"/>
  <c r="C3268" i="1" l="1"/>
  <c r="B3268" i="1"/>
  <c r="C3269" i="1" l="1"/>
  <c r="B3269" i="1"/>
  <c r="C3270" i="1" l="1"/>
  <c r="B3270" i="1"/>
  <c r="C3271" i="1" l="1"/>
  <c r="B3271" i="1"/>
  <c r="C3272" i="1" l="1"/>
  <c r="B3272" i="1"/>
  <c r="C3273" i="1" l="1"/>
  <c r="B3273" i="1"/>
  <c r="C3274" i="1" l="1"/>
  <c r="B3274" i="1"/>
  <c r="C3275" i="1" l="1"/>
  <c r="B3275" i="1"/>
  <c r="C3276" i="1" l="1"/>
  <c r="B3276" i="1"/>
  <c r="C3277" i="1" l="1"/>
  <c r="B3277" i="1"/>
  <c r="C3278" i="1" l="1"/>
  <c r="B3278" i="1"/>
  <c r="B3279" i="1" l="1"/>
  <c r="C3279" i="1"/>
  <c r="C3280" i="1" l="1"/>
  <c r="B3280" i="1"/>
  <c r="C3281" i="1" l="1"/>
  <c r="B3281" i="1"/>
  <c r="C3282" i="1" l="1"/>
  <c r="B3282" i="1"/>
  <c r="C3283" i="1" l="1"/>
  <c r="B3283" i="1"/>
  <c r="C3284" i="1" l="1"/>
  <c r="B3284" i="1"/>
  <c r="C3285" i="1" l="1"/>
  <c r="B3285" i="1"/>
  <c r="C3286" i="1" l="1"/>
  <c r="B3286" i="1"/>
  <c r="C3287" i="1" l="1"/>
  <c r="B3287" i="1"/>
  <c r="C3288" i="1" l="1"/>
  <c r="B3288" i="1"/>
  <c r="C3289" i="1" l="1"/>
  <c r="B3289" i="1"/>
  <c r="B3290" i="1" l="1"/>
  <c r="C3290" i="1"/>
  <c r="C3291" i="1" l="1"/>
  <c r="B3291" i="1"/>
  <c r="C3292" i="1" l="1"/>
  <c r="B3292" i="1"/>
  <c r="C3293" i="1" l="1"/>
  <c r="B3293" i="1"/>
  <c r="C3294" i="1" l="1"/>
  <c r="B3294" i="1"/>
  <c r="C3295" i="1" l="1"/>
  <c r="B3295" i="1"/>
  <c r="C3296" i="1" l="1"/>
  <c r="B3296" i="1"/>
  <c r="C3297" i="1" l="1"/>
  <c r="B3297" i="1"/>
  <c r="C3298" i="1" l="1"/>
  <c r="B3298" i="1"/>
  <c r="C3299" i="1" l="1"/>
  <c r="B3299" i="1"/>
  <c r="C3300" i="1" l="1"/>
  <c r="B3300" i="1"/>
  <c r="C3301" i="1" l="1"/>
  <c r="B3301" i="1"/>
  <c r="C3302" i="1" l="1"/>
  <c r="B3302" i="1"/>
  <c r="C3303" i="1" l="1"/>
  <c r="B3303" i="1"/>
  <c r="C3304" i="1" l="1"/>
  <c r="B3304" i="1"/>
  <c r="B3305" i="1" l="1"/>
  <c r="C3305" i="1"/>
  <c r="C3306" i="1" l="1"/>
  <c r="B3306" i="1"/>
  <c r="C3307" i="1" l="1"/>
  <c r="B3307" i="1"/>
  <c r="C3308" i="1" l="1"/>
  <c r="B3308" i="1"/>
  <c r="C3309" i="1" l="1"/>
  <c r="B3309" i="1"/>
  <c r="C3310" i="1" l="1"/>
  <c r="B3310" i="1"/>
  <c r="C3311" i="1" l="1"/>
  <c r="B3311" i="1"/>
  <c r="C3312" i="1" l="1"/>
  <c r="B3312" i="1"/>
  <c r="C3313" i="1" l="1"/>
  <c r="B3313" i="1"/>
  <c r="C3314" i="1" l="1"/>
  <c r="B3314" i="1"/>
  <c r="C3315" i="1" l="1"/>
  <c r="B3315" i="1"/>
  <c r="C3316" i="1" l="1"/>
  <c r="B3316" i="1"/>
  <c r="C3317" i="1" l="1"/>
  <c r="B3317" i="1"/>
  <c r="C3318" i="1" l="1"/>
  <c r="B3318" i="1"/>
  <c r="C3319" i="1" l="1"/>
  <c r="B3319" i="1"/>
  <c r="C3320" i="1" l="1"/>
  <c r="B3320" i="1"/>
  <c r="C3321" i="1" l="1"/>
  <c r="B3321" i="1"/>
  <c r="C3322" i="1" l="1"/>
  <c r="B3322" i="1"/>
  <c r="C3323" i="1" l="1"/>
  <c r="B3323" i="1"/>
  <c r="C3324" i="1" l="1"/>
  <c r="B3324" i="1"/>
  <c r="C3325" i="1" l="1"/>
  <c r="B3325" i="1"/>
  <c r="C3326" i="1" l="1"/>
  <c r="B3326" i="1"/>
  <c r="C3327" i="1" l="1"/>
  <c r="B3327" i="1"/>
  <c r="C3328" i="1" l="1"/>
  <c r="B3328" i="1"/>
  <c r="C3329" i="1" l="1"/>
  <c r="B3329" i="1"/>
  <c r="C3330" i="1" l="1"/>
  <c r="B3330" i="1"/>
  <c r="C3331" i="1" l="1"/>
  <c r="B3331" i="1"/>
  <c r="C3332" i="1" l="1"/>
  <c r="B3332" i="1"/>
  <c r="C3333" i="1" l="1"/>
  <c r="B3333" i="1"/>
  <c r="B3334" i="1" l="1"/>
  <c r="C3334" i="1"/>
  <c r="C3335" i="1" l="1"/>
  <c r="B3335" i="1"/>
  <c r="C3336" i="1" l="1"/>
  <c r="B3336" i="1"/>
  <c r="C3337" i="1" l="1"/>
  <c r="B3337" i="1"/>
  <c r="C3338" i="1" l="1"/>
  <c r="B3338" i="1"/>
  <c r="C3339" i="1" l="1"/>
  <c r="B3339" i="1"/>
  <c r="C3340" i="1" l="1"/>
  <c r="B3340" i="1"/>
  <c r="C3341" i="1" l="1"/>
  <c r="B3341" i="1"/>
  <c r="C3342" i="1" l="1"/>
  <c r="B3342" i="1"/>
  <c r="C3343" i="1" l="1"/>
  <c r="B3343" i="1"/>
  <c r="C3344" i="1" l="1"/>
  <c r="B3344" i="1"/>
  <c r="C3345" i="1" l="1"/>
  <c r="B3345" i="1"/>
  <c r="C3346" i="1" l="1"/>
  <c r="B3346" i="1"/>
  <c r="C3347" i="1" l="1"/>
  <c r="B3347" i="1"/>
  <c r="C3348" i="1" l="1"/>
  <c r="B3348" i="1"/>
  <c r="C3349" i="1" l="1"/>
  <c r="B3349" i="1"/>
  <c r="C3350" i="1" l="1"/>
  <c r="B3350" i="1"/>
  <c r="C3351" i="1" l="1"/>
  <c r="B3351" i="1"/>
  <c r="C3352" i="1" l="1"/>
  <c r="B3352" i="1"/>
  <c r="C3353" i="1" l="1"/>
  <c r="B3353" i="1"/>
  <c r="C3354" i="1" l="1"/>
  <c r="B3354" i="1"/>
  <c r="C3355" i="1" l="1"/>
  <c r="B3355" i="1"/>
  <c r="C3356" i="1" l="1"/>
  <c r="B3356" i="1"/>
  <c r="C3357" i="1" l="1"/>
  <c r="B3357" i="1"/>
  <c r="C3358" i="1" l="1"/>
  <c r="B3358" i="1"/>
  <c r="C3359" i="1" l="1"/>
  <c r="B3359" i="1"/>
  <c r="C3360" i="1" l="1"/>
  <c r="B3360" i="1"/>
  <c r="C3361" i="1" l="1"/>
  <c r="B3361" i="1"/>
  <c r="C3362" i="1" l="1"/>
  <c r="B3362" i="1"/>
  <c r="C3363" i="1" l="1"/>
  <c r="B3363" i="1"/>
  <c r="C3364" i="1" l="1"/>
  <c r="B3364" i="1"/>
  <c r="C3365" i="1" l="1"/>
  <c r="B3365" i="1"/>
  <c r="C3366" i="1" l="1"/>
  <c r="B3366" i="1"/>
  <c r="C3367" i="1" l="1"/>
  <c r="B3367" i="1"/>
  <c r="C3368" i="1" l="1"/>
  <c r="B3368" i="1"/>
  <c r="C3369" i="1" l="1"/>
  <c r="B3369" i="1"/>
  <c r="C3370" i="1" l="1"/>
  <c r="B3370" i="1"/>
  <c r="B3371" i="1" l="1"/>
  <c r="C3371" i="1"/>
  <c r="C3372" i="1" l="1"/>
  <c r="B3372" i="1"/>
  <c r="C3373" i="1" l="1"/>
  <c r="B3373" i="1"/>
  <c r="C3374" i="1" l="1"/>
  <c r="B3374" i="1"/>
  <c r="C3375" i="1" l="1"/>
  <c r="B3375" i="1"/>
  <c r="C3376" i="1" l="1"/>
  <c r="B3376" i="1"/>
  <c r="C3377" i="1" l="1"/>
  <c r="B3377" i="1"/>
  <c r="C3378" i="1" l="1"/>
  <c r="B3378" i="1"/>
  <c r="C3379" i="1" l="1"/>
  <c r="B3379" i="1"/>
  <c r="C3380" i="1" l="1"/>
  <c r="B3380" i="1"/>
  <c r="C3381" i="1" l="1"/>
  <c r="B3381" i="1"/>
  <c r="C3382" i="1" l="1"/>
  <c r="B3382" i="1"/>
  <c r="C3383" i="1" l="1"/>
  <c r="B3383" i="1"/>
  <c r="C3384" i="1" l="1"/>
  <c r="B3384" i="1"/>
  <c r="C3385" i="1" l="1"/>
  <c r="B3385" i="1"/>
  <c r="C3386" i="1" l="1"/>
  <c r="B3386" i="1"/>
  <c r="C3387" i="1" l="1"/>
  <c r="B3387" i="1"/>
  <c r="C3388" i="1" l="1"/>
  <c r="B3388" i="1"/>
  <c r="C3389" i="1" l="1"/>
  <c r="B3389" i="1"/>
  <c r="C3390" i="1" l="1"/>
  <c r="B3390" i="1"/>
  <c r="C3391" i="1" l="1"/>
  <c r="B3391" i="1"/>
  <c r="C3392" i="1" l="1"/>
  <c r="B3392" i="1"/>
  <c r="C3393" i="1" l="1"/>
  <c r="B3393" i="1"/>
  <c r="C3394" i="1" l="1"/>
  <c r="B3394" i="1"/>
  <c r="C3395" i="1" l="1"/>
  <c r="B3395" i="1"/>
  <c r="C3396" i="1" l="1"/>
  <c r="B3396" i="1"/>
  <c r="C3397" i="1" l="1"/>
  <c r="B3397" i="1"/>
  <c r="C3398" i="1" l="1"/>
  <c r="B3398" i="1"/>
  <c r="C3399" i="1" l="1"/>
  <c r="B3399" i="1"/>
  <c r="C3400" i="1" l="1"/>
  <c r="B3400" i="1"/>
  <c r="B3401" i="1" l="1"/>
  <c r="C3401" i="1"/>
  <c r="C3402" i="1" l="1"/>
  <c r="B3402" i="1"/>
  <c r="B3403" i="1" l="1"/>
  <c r="C3403" i="1"/>
  <c r="C3404" i="1" l="1"/>
  <c r="B3404" i="1"/>
  <c r="C3405" i="1" l="1"/>
  <c r="B3405" i="1"/>
  <c r="C3406" i="1" l="1"/>
  <c r="B3406" i="1"/>
  <c r="C3407" i="1" l="1"/>
  <c r="B3407" i="1"/>
  <c r="C3408" i="1" l="1"/>
  <c r="B3408" i="1"/>
  <c r="C3409" i="1" l="1"/>
  <c r="B3409" i="1"/>
  <c r="B3410" i="1" l="1"/>
  <c r="C3410" i="1"/>
  <c r="C3411" i="1" l="1"/>
  <c r="B3411" i="1"/>
  <c r="C3412" i="1" l="1"/>
  <c r="B3412" i="1"/>
  <c r="C3413" i="1" l="1"/>
  <c r="B3413" i="1"/>
  <c r="C3414" i="1" l="1"/>
  <c r="B3414" i="1"/>
  <c r="C3415" i="1" l="1"/>
  <c r="B3415" i="1"/>
  <c r="C3416" i="1" l="1"/>
  <c r="B3416" i="1"/>
  <c r="C3417" i="1" l="1"/>
  <c r="B3417" i="1"/>
  <c r="C3418" i="1" l="1"/>
  <c r="B3418" i="1"/>
  <c r="C3419" i="1" l="1"/>
  <c r="B3419" i="1"/>
  <c r="C3420" i="1" l="1"/>
  <c r="B3420" i="1"/>
  <c r="C3421" i="1" l="1"/>
  <c r="B3421" i="1"/>
  <c r="C3422" i="1" l="1"/>
  <c r="B3422" i="1"/>
  <c r="C3423" i="1" l="1"/>
  <c r="B3423" i="1"/>
  <c r="C3424" i="1" l="1"/>
  <c r="B3424" i="1"/>
  <c r="C3425" i="1" l="1"/>
  <c r="B3425" i="1"/>
  <c r="C3426" i="1" l="1"/>
  <c r="B3426" i="1"/>
  <c r="C3427" i="1" l="1"/>
  <c r="B3427" i="1"/>
  <c r="C3428" i="1" l="1"/>
  <c r="B3428" i="1"/>
  <c r="C3429" i="1" l="1"/>
  <c r="B3429" i="1"/>
  <c r="C3430" i="1" l="1"/>
  <c r="B3430" i="1"/>
  <c r="C3431" i="1" l="1"/>
  <c r="B3431" i="1"/>
  <c r="C3432" i="1" l="1"/>
  <c r="B3432" i="1"/>
  <c r="C3433" i="1" l="1"/>
  <c r="B3433" i="1"/>
  <c r="C3434" i="1" l="1"/>
  <c r="B3434" i="1"/>
  <c r="C3435" i="1" l="1"/>
  <c r="B3435" i="1"/>
  <c r="C3436" i="1" l="1"/>
  <c r="B3436" i="1"/>
  <c r="C3437" i="1" l="1"/>
  <c r="B3437" i="1"/>
  <c r="C3438" i="1" l="1"/>
  <c r="B3438" i="1"/>
  <c r="C3439" i="1" l="1"/>
  <c r="B3439" i="1"/>
  <c r="C3440" i="1" l="1"/>
  <c r="B3440" i="1"/>
  <c r="C3441" i="1" l="1"/>
  <c r="B3441" i="1"/>
  <c r="C3442" i="1" l="1"/>
  <c r="B3442" i="1"/>
  <c r="C3443" i="1" l="1"/>
  <c r="B3443" i="1"/>
  <c r="C3444" i="1" l="1"/>
  <c r="B3444" i="1"/>
  <c r="C3445" i="1" l="1"/>
  <c r="B3445" i="1"/>
  <c r="C3446" i="1" l="1"/>
  <c r="B3446" i="1"/>
  <c r="C3447" i="1" l="1"/>
  <c r="B3447" i="1"/>
  <c r="C3448" i="1" l="1"/>
  <c r="B3448" i="1"/>
  <c r="C3449" i="1" l="1"/>
  <c r="B3449" i="1"/>
  <c r="C3450" i="1" l="1"/>
  <c r="B3450" i="1"/>
  <c r="C3451" i="1" l="1"/>
  <c r="B3451" i="1"/>
  <c r="C3452" i="1" l="1"/>
  <c r="B3452" i="1"/>
  <c r="C3453" i="1" l="1"/>
  <c r="B3453" i="1"/>
  <c r="C3454" i="1" l="1"/>
  <c r="B3454" i="1"/>
  <c r="C3455" i="1" l="1"/>
  <c r="B3455" i="1"/>
  <c r="C3456" i="1" l="1"/>
  <c r="B3456" i="1"/>
  <c r="C3457" i="1" l="1"/>
  <c r="B3457" i="1"/>
  <c r="C3458" i="1" l="1"/>
  <c r="B3458" i="1"/>
  <c r="C3459" i="1" l="1"/>
  <c r="B3459" i="1"/>
  <c r="C3460" i="1" l="1"/>
  <c r="B3460" i="1"/>
  <c r="C3461" i="1" l="1"/>
  <c r="B3461" i="1"/>
  <c r="C3462" i="1" l="1"/>
  <c r="B3462" i="1"/>
  <c r="C3463" i="1" l="1"/>
  <c r="B3463" i="1"/>
  <c r="C3464" i="1" l="1"/>
  <c r="B3464" i="1"/>
  <c r="C3465" i="1" l="1"/>
  <c r="B3465" i="1"/>
  <c r="C3466" i="1" l="1"/>
  <c r="B3466" i="1"/>
  <c r="C3467" i="1" l="1"/>
  <c r="B3467" i="1"/>
  <c r="C3468" i="1" l="1"/>
  <c r="B3468" i="1"/>
  <c r="C3469" i="1" l="1"/>
  <c r="B3469" i="1"/>
  <c r="C3470" i="1" l="1"/>
  <c r="B3470" i="1"/>
  <c r="C3471" i="1" l="1"/>
  <c r="B3471" i="1"/>
  <c r="C3472" i="1" l="1"/>
  <c r="B3472" i="1"/>
  <c r="C3473" i="1" l="1"/>
  <c r="B3473" i="1"/>
  <c r="C3474" i="1" l="1"/>
  <c r="B3474" i="1"/>
  <c r="C3475" i="1" l="1"/>
  <c r="B3475" i="1"/>
  <c r="C3476" i="1" l="1"/>
  <c r="B3476" i="1"/>
  <c r="C3477" i="1" l="1"/>
  <c r="B3477" i="1"/>
  <c r="C3478" i="1" l="1"/>
  <c r="B3478" i="1"/>
  <c r="C3479" i="1" l="1"/>
  <c r="B3479" i="1"/>
  <c r="C3480" i="1" l="1"/>
  <c r="B3480" i="1"/>
  <c r="C3481" i="1" l="1"/>
  <c r="B3481" i="1"/>
  <c r="B3482" i="1" s="1"/>
  <c r="C3482" i="1" l="1"/>
  <c r="B3483" i="1" s="1"/>
  <c r="C3483" i="1" l="1"/>
  <c r="B3484" i="1" s="1"/>
  <c r="C3484" i="1" l="1"/>
  <c r="B3485" i="1" s="1"/>
  <c r="C3485" i="1" l="1"/>
  <c r="B3486" i="1" s="1"/>
  <c r="C3486" i="1" l="1"/>
  <c r="B3487" i="1" s="1"/>
  <c r="C3487" i="1" l="1"/>
  <c r="B3488" i="1" s="1"/>
  <c r="C3488" i="1" l="1"/>
  <c r="B3489" i="1" s="1"/>
  <c r="C3489" i="1" l="1"/>
  <c r="B3490" i="1" s="1"/>
  <c r="C3490" i="1" l="1"/>
  <c r="B3491" i="1" s="1"/>
  <c r="C3491" i="1" l="1"/>
  <c r="B3492" i="1" s="1"/>
  <c r="C3492" i="1" l="1"/>
  <c r="B3493" i="1" s="1"/>
  <c r="C3493" i="1" l="1"/>
  <c r="B3494" i="1" s="1"/>
  <c r="C3494" i="1" l="1"/>
  <c r="B3495" i="1" s="1"/>
  <c r="C3495" i="1" l="1"/>
  <c r="B3496" i="1" s="1"/>
  <c r="C3496" i="1" l="1"/>
  <c r="B3497" i="1" s="1"/>
  <c r="C3497" i="1" l="1"/>
  <c r="B3498" i="1" s="1"/>
  <c r="C3498" i="1" l="1"/>
  <c r="B3499" i="1" s="1"/>
  <c r="C3499" i="1" l="1"/>
  <c r="B3500" i="1" s="1"/>
  <c r="C3500" i="1" l="1"/>
  <c r="B3501" i="1" s="1"/>
  <c r="C3501" i="1" l="1"/>
  <c r="C3502" i="1" s="1"/>
  <c r="B3502" i="1" l="1"/>
  <c r="C3503" i="1" l="1"/>
  <c r="B3503" i="1"/>
  <c r="B3504" i="1" l="1"/>
  <c r="C3504" i="1"/>
  <c r="C3505" i="1" l="1"/>
  <c r="B3505" i="1"/>
  <c r="C3506" i="1" l="1"/>
  <c r="B3506" i="1"/>
  <c r="C3507" i="1" l="1"/>
  <c r="B3507" i="1"/>
  <c r="C3508" i="1" l="1"/>
  <c r="B3508" i="1"/>
  <c r="C3509" i="1" l="1"/>
  <c r="B3509" i="1"/>
  <c r="C3510" i="1" l="1"/>
  <c r="B3510" i="1"/>
  <c r="B3511" i="1" s="1"/>
  <c r="C3511" i="1" l="1"/>
  <c r="B3512" i="1" s="1"/>
  <c r="C3512" i="1" l="1"/>
  <c r="B3513" i="1" s="1"/>
  <c r="C3513" i="1" l="1"/>
  <c r="B3514" i="1" s="1"/>
  <c r="C3514" i="1" l="1"/>
  <c r="B3515" i="1" s="1"/>
  <c r="C3515" i="1" l="1"/>
  <c r="B3516" i="1" s="1"/>
  <c r="C3516" i="1" l="1"/>
  <c r="C3517" i="1" s="1"/>
  <c r="B3517" i="1" l="1"/>
  <c r="B3518" i="1" s="1"/>
  <c r="C3518" i="1" l="1"/>
  <c r="B3519" i="1" s="1"/>
  <c r="C3519" i="1"/>
  <c r="C3520" i="1" l="1"/>
  <c r="B3520" i="1"/>
  <c r="C3521" i="1" l="1"/>
  <c r="B3521" i="1"/>
  <c r="C3522" i="1" l="1"/>
  <c r="B3522" i="1"/>
  <c r="B3523" i="1" l="1"/>
  <c r="C3523" i="1"/>
  <c r="C3524" i="1" l="1"/>
  <c r="B3524" i="1"/>
  <c r="C3525" i="1" l="1"/>
  <c r="B3525" i="1"/>
  <c r="C3526" i="1" l="1"/>
  <c r="B3526" i="1"/>
  <c r="C3527" i="1" l="1"/>
  <c r="B3527" i="1"/>
  <c r="C3528" i="1" l="1"/>
  <c r="B3528" i="1"/>
  <c r="C3529" i="1" l="1"/>
  <c r="B3529" i="1"/>
  <c r="C3530" i="1" l="1"/>
  <c r="B3530" i="1"/>
  <c r="C3531" i="1" l="1"/>
  <c r="B3531" i="1"/>
  <c r="C3532" i="1" l="1"/>
  <c r="B3532" i="1"/>
  <c r="C3533" i="1" l="1"/>
  <c r="B3533" i="1"/>
  <c r="C3534" i="1" l="1"/>
  <c r="B3534" i="1"/>
  <c r="C3535" i="1" l="1"/>
  <c r="B3535" i="1"/>
  <c r="C3536" i="1" l="1"/>
  <c r="B3536" i="1"/>
  <c r="C3537" i="1" l="1"/>
  <c r="B3537" i="1"/>
  <c r="C3538" i="1" l="1"/>
  <c r="B3538" i="1"/>
  <c r="C3539" i="1" l="1"/>
  <c r="B3539" i="1"/>
  <c r="C3540" i="1" l="1"/>
  <c r="B3540" i="1"/>
  <c r="C3541" i="1" l="1"/>
  <c r="B3541" i="1"/>
  <c r="C3542" i="1" l="1"/>
  <c r="B3542" i="1"/>
  <c r="C3543" i="1" l="1"/>
  <c r="B3543" i="1"/>
  <c r="C3544" i="1" l="1"/>
  <c r="B3544" i="1"/>
  <c r="C3545" i="1" l="1"/>
  <c r="B3545" i="1"/>
  <c r="C3546" i="1" l="1"/>
  <c r="B3546" i="1"/>
  <c r="C3547" i="1" l="1"/>
  <c r="B3547" i="1"/>
  <c r="C3548" i="1" l="1"/>
  <c r="B3548" i="1"/>
  <c r="C3549" i="1" l="1"/>
  <c r="B3549" i="1"/>
  <c r="C3550" i="1" l="1"/>
  <c r="B3550" i="1"/>
  <c r="C3551" i="1" l="1"/>
  <c r="B3551" i="1"/>
  <c r="C3552" i="1" l="1"/>
  <c r="B3552" i="1"/>
  <c r="C3553" i="1" l="1"/>
  <c r="B3553" i="1"/>
  <c r="C3554" i="1" l="1"/>
  <c r="B3554" i="1"/>
  <c r="B3555" i="1" l="1"/>
  <c r="C3555" i="1"/>
  <c r="B3556" i="1" s="1"/>
  <c r="C3556" i="1" l="1"/>
  <c r="C3557" i="1" s="1"/>
  <c r="B3557" i="1" l="1"/>
  <c r="C3558" i="1" l="1"/>
  <c r="B3558" i="1"/>
  <c r="B3559" i="1" l="1"/>
  <c r="C3559" i="1"/>
  <c r="C3560" i="1" l="1"/>
  <c r="B3560" i="1"/>
  <c r="C3561" i="1" l="1"/>
  <c r="B3561" i="1"/>
  <c r="C3562" i="1" l="1"/>
  <c r="B3562" i="1"/>
  <c r="C3563" i="1" l="1"/>
  <c r="B3563" i="1"/>
  <c r="C3564" i="1" l="1"/>
  <c r="B3564" i="1"/>
  <c r="C3565" i="1" l="1"/>
  <c r="B3565" i="1"/>
  <c r="C3566" i="1" l="1"/>
  <c r="B3566" i="1"/>
  <c r="C3567" i="1" l="1"/>
  <c r="B3567" i="1"/>
  <c r="C3568" i="1" l="1"/>
  <c r="B3568" i="1"/>
  <c r="C3569" i="1" l="1"/>
  <c r="B3569" i="1"/>
  <c r="C3570" i="1" l="1"/>
  <c r="B3570" i="1"/>
  <c r="C3571" i="1" l="1"/>
  <c r="B3571" i="1"/>
  <c r="C3572" i="1" l="1"/>
  <c r="B3572" i="1"/>
  <c r="C3573" i="1" l="1"/>
  <c r="B3573" i="1"/>
  <c r="C3574" i="1" l="1"/>
  <c r="B3574" i="1"/>
  <c r="C3575" i="1" l="1"/>
  <c r="B3575" i="1"/>
  <c r="C3576" i="1" l="1"/>
  <c r="B3576" i="1"/>
  <c r="C3577" i="1" l="1"/>
  <c r="B3577" i="1"/>
  <c r="C3578" i="1" l="1"/>
  <c r="B3578" i="1"/>
  <c r="C3579" i="1" l="1"/>
  <c r="B3579" i="1"/>
  <c r="C3580" i="1" l="1"/>
  <c r="B3580" i="1"/>
  <c r="C3581" i="1" l="1"/>
  <c r="B3581" i="1"/>
  <c r="C3582" i="1" l="1"/>
  <c r="B3582" i="1"/>
  <c r="C3583" i="1" l="1"/>
  <c r="B3583" i="1"/>
  <c r="C3584" i="1" l="1"/>
  <c r="B3584" i="1"/>
  <c r="C3585" i="1" l="1"/>
  <c r="B3585" i="1"/>
  <c r="C3586" i="1" l="1"/>
  <c r="B3586" i="1"/>
  <c r="C3587" i="1" l="1"/>
  <c r="B3587" i="1"/>
  <c r="C3588" i="1" l="1"/>
  <c r="B3588" i="1"/>
  <c r="C3589" i="1" l="1"/>
  <c r="B3589" i="1"/>
  <c r="B3590" i="1" l="1"/>
  <c r="C3590" i="1"/>
  <c r="C3591" i="1" l="1"/>
  <c r="B3591" i="1"/>
  <c r="C3592" i="1" l="1"/>
  <c r="B3592" i="1"/>
  <c r="C3593" i="1" l="1"/>
  <c r="B3593" i="1"/>
  <c r="C3594" i="1" l="1"/>
  <c r="B3594" i="1"/>
  <c r="B3595" i="1" l="1"/>
  <c r="C3595" i="1"/>
  <c r="C3596" i="1" l="1"/>
  <c r="B3596" i="1"/>
  <c r="C3597" i="1" l="1"/>
  <c r="B3597" i="1"/>
  <c r="C3598" i="1" l="1"/>
  <c r="B3598" i="1"/>
  <c r="C3599" i="1" l="1"/>
  <c r="B3599" i="1"/>
  <c r="B3600" i="1" s="1"/>
  <c r="C3600" i="1" l="1"/>
  <c r="B3601" i="1" s="1"/>
  <c r="C3601" i="1" l="1"/>
  <c r="C3602" i="1" s="1"/>
  <c r="B3602" i="1" l="1"/>
  <c r="B3603" i="1" l="1"/>
  <c r="C3603" i="1"/>
  <c r="B3604" i="1" l="1"/>
  <c r="C3604" i="1"/>
  <c r="B3605" i="1" l="1"/>
  <c r="C3605" i="1"/>
  <c r="C3606" i="1" l="1"/>
  <c r="B3606" i="1"/>
  <c r="C3607" i="1" l="1"/>
  <c r="B3607" i="1"/>
  <c r="C3608" i="1" l="1"/>
  <c r="B3608" i="1"/>
  <c r="B3609" i="1" l="1"/>
  <c r="C3609" i="1"/>
  <c r="C3610" i="1" l="1"/>
  <c r="B3610" i="1"/>
  <c r="C3611" i="1" l="1"/>
  <c r="B3611" i="1"/>
  <c r="C3612" i="1" l="1"/>
  <c r="B3612" i="1"/>
  <c r="C3613" i="1" l="1"/>
  <c r="B3613" i="1"/>
  <c r="C3614" i="1" l="1"/>
  <c r="B3614" i="1"/>
  <c r="C3615" i="1" l="1"/>
  <c r="B3615" i="1"/>
  <c r="C3616" i="1" l="1"/>
  <c r="B3616" i="1"/>
  <c r="C3617" i="1" l="1"/>
  <c r="B3617" i="1"/>
  <c r="C3618" i="1" l="1"/>
  <c r="B3618" i="1"/>
  <c r="C3619" i="1" l="1"/>
  <c r="B3619" i="1"/>
  <c r="B3620" i="1" l="1"/>
  <c r="C3620" i="1"/>
  <c r="C3621" i="1" l="1"/>
  <c r="B3621" i="1"/>
  <c r="B3622" i="1" l="1"/>
  <c r="C3622" i="1"/>
  <c r="C3623" i="1" l="1"/>
  <c r="B3623" i="1"/>
  <c r="C3624" i="1" l="1"/>
  <c r="B3624" i="1"/>
  <c r="C3625" i="1" l="1"/>
  <c r="B3625" i="1"/>
  <c r="C3626" i="1" l="1"/>
  <c r="B3626" i="1"/>
  <c r="C3627" i="1" l="1"/>
  <c r="B3627" i="1"/>
  <c r="C3628" i="1" l="1"/>
  <c r="B3628" i="1"/>
  <c r="C3629" i="1" l="1"/>
  <c r="B3629" i="1"/>
  <c r="C3630" i="1" l="1"/>
  <c r="B3630" i="1"/>
  <c r="C3631" i="1" l="1"/>
  <c r="B3631" i="1"/>
  <c r="C3632" i="1" l="1"/>
  <c r="B3632" i="1"/>
  <c r="C3633" i="1" l="1"/>
  <c r="B3633" i="1"/>
  <c r="C3634" i="1" l="1"/>
  <c r="B3634" i="1"/>
  <c r="C3635" i="1" l="1"/>
  <c r="B3635" i="1"/>
  <c r="C3636" i="1" l="1"/>
  <c r="B3636" i="1"/>
  <c r="C3637" i="1" l="1"/>
  <c r="B3637" i="1"/>
  <c r="C3638" i="1" l="1"/>
  <c r="B3638" i="1"/>
  <c r="C3639" i="1" l="1"/>
  <c r="B3639" i="1"/>
  <c r="C3640" i="1" l="1"/>
  <c r="B3640" i="1"/>
  <c r="C3641" i="1" l="1"/>
  <c r="B3641" i="1"/>
  <c r="C3642" i="1" l="1"/>
  <c r="B3642" i="1"/>
  <c r="C3643" i="1" l="1"/>
  <c r="B3643" i="1"/>
  <c r="C3644" i="1" l="1"/>
  <c r="B3644" i="1"/>
  <c r="C3645" i="1" l="1"/>
  <c r="B3645" i="1"/>
  <c r="C3646" i="1" l="1"/>
  <c r="B3646" i="1"/>
  <c r="C3647" i="1" l="1"/>
  <c r="B3647" i="1"/>
  <c r="C3648" i="1" l="1"/>
  <c r="B3648" i="1"/>
  <c r="C3649" i="1" l="1"/>
  <c r="B3649" i="1"/>
  <c r="C3650" i="1" l="1"/>
  <c r="B3650" i="1"/>
  <c r="C3651" i="1" l="1"/>
  <c r="B3651" i="1"/>
  <c r="C3652" i="1" l="1"/>
  <c r="B3652" i="1"/>
  <c r="C3653" i="1" l="1"/>
  <c r="B3653" i="1"/>
  <c r="C3654" i="1" l="1"/>
  <c r="B3654" i="1"/>
  <c r="C3655" i="1" l="1"/>
  <c r="B3655" i="1"/>
  <c r="C3656" i="1" l="1"/>
  <c r="B3656" i="1"/>
  <c r="C3657" i="1" l="1"/>
  <c r="B3657" i="1"/>
  <c r="C3658" i="1" l="1"/>
  <c r="B3658" i="1"/>
  <c r="C3659" i="1" l="1"/>
  <c r="B3659" i="1"/>
  <c r="C3660" i="1" l="1"/>
  <c r="B3660" i="1"/>
  <c r="C3661" i="1" l="1"/>
  <c r="B3661" i="1"/>
  <c r="C3662" i="1" l="1"/>
  <c r="B3662" i="1"/>
  <c r="B3663" i="1" l="1"/>
  <c r="C3663" i="1"/>
  <c r="C3664" i="1" l="1"/>
  <c r="B3664" i="1"/>
  <c r="C3665" i="1" l="1"/>
  <c r="B3665" i="1"/>
  <c r="C3666" i="1" l="1"/>
  <c r="B3666" i="1"/>
  <c r="C3667" i="1" l="1"/>
  <c r="B3667" i="1"/>
  <c r="C3668" i="1" l="1"/>
  <c r="B3668" i="1"/>
  <c r="C3669" i="1" l="1"/>
  <c r="B3669" i="1"/>
  <c r="C3670" i="1" l="1"/>
  <c r="B3670" i="1"/>
  <c r="C3671" i="1" l="1"/>
  <c r="B3671" i="1"/>
  <c r="C3672" i="1" l="1"/>
  <c r="B3672" i="1"/>
  <c r="C3673" i="1" l="1"/>
  <c r="B3673" i="1"/>
  <c r="C3674" i="1" l="1"/>
  <c r="B3674" i="1"/>
  <c r="B3675" i="1" l="1"/>
  <c r="C3675" i="1"/>
  <c r="C3676" i="1" l="1"/>
  <c r="B3676" i="1"/>
  <c r="C3677" i="1" l="1"/>
  <c r="B3677" i="1"/>
  <c r="C3678" i="1" l="1"/>
  <c r="B3678" i="1"/>
  <c r="C3679" i="1" l="1"/>
  <c r="B3679" i="1"/>
  <c r="B3680" i="1" l="1"/>
  <c r="C3680" i="1"/>
  <c r="C3681" i="1" s="1"/>
  <c r="B3681" i="1" l="1"/>
  <c r="C3682" i="1" s="1"/>
  <c r="B3682" i="1"/>
  <c r="C3683" i="1" l="1"/>
  <c r="B3683" i="1"/>
  <c r="C3684" i="1" l="1"/>
  <c r="B3684" i="1"/>
  <c r="C3685" i="1" l="1"/>
  <c r="B3685" i="1"/>
  <c r="C3686" i="1" l="1"/>
  <c r="B3686" i="1"/>
  <c r="C3687" i="1" l="1"/>
  <c r="B3687" i="1"/>
  <c r="C3688" i="1" l="1"/>
  <c r="B3688" i="1"/>
  <c r="C3689" i="1" l="1"/>
  <c r="B3689" i="1"/>
  <c r="C3690" i="1" l="1"/>
  <c r="B3690" i="1"/>
  <c r="C3691" i="1" l="1"/>
  <c r="B3691" i="1"/>
  <c r="B3692" i="1" l="1"/>
  <c r="C3692" i="1"/>
  <c r="C3693" i="1" l="1"/>
  <c r="B3693" i="1"/>
  <c r="C3694" i="1" l="1"/>
  <c r="B3694" i="1"/>
  <c r="C3695" i="1" l="1"/>
  <c r="B3695" i="1"/>
  <c r="C3696" i="1" l="1"/>
  <c r="B3696" i="1"/>
  <c r="C3697" i="1" l="1"/>
  <c r="B3697" i="1"/>
  <c r="C3698" i="1" l="1"/>
  <c r="B3698" i="1"/>
  <c r="C3699" i="1" l="1"/>
  <c r="B3699" i="1"/>
  <c r="B3700" i="1" l="1"/>
  <c r="C3700" i="1"/>
  <c r="C3701" i="1" l="1"/>
  <c r="B3701" i="1"/>
  <c r="C3702" i="1" l="1"/>
  <c r="B3702" i="1"/>
  <c r="C3703" i="1" l="1"/>
  <c r="B3703" i="1"/>
  <c r="C3704" i="1" l="1"/>
  <c r="B3704" i="1"/>
  <c r="C3705" i="1" l="1"/>
  <c r="B3705" i="1"/>
  <c r="C3706" i="1" l="1"/>
  <c r="B3706" i="1"/>
  <c r="C3707" i="1" l="1"/>
  <c r="B3707" i="1"/>
  <c r="C3708" i="1" l="1"/>
  <c r="B3708" i="1"/>
  <c r="C3709" i="1" l="1"/>
  <c r="B3709" i="1"/>
  <c r="C3710" i="1" l="1"/>
  <c r="B3710" i="1"/>
  <c r="B3711" i="1" l="1"/>
  <c r="C3711" i="1"/>
  <c r="B3712" i="1" s="1"/>
  <c r="C3712" i="1" l="1"/>
  <c r="C3713" i="1" s="1"/>
  <c r="B3713" i="1" l="1"/>
  <c r="B3714" i="1" s="1"/>
  <c r="C3714" i="1" l="1"/>
  <c r="C3715" i="1" s="1"/>
  <c r="B3715" i="1" l="1"/>
  <c r="C3716" i="1"/>
  <c r="B3716" i="1"/>
  <c r="C3717" i="1" l="1"/>
  <c r="B3717" i="1"/>
  <c r="C3718" i="1" l="1"/>
  <c r="B3718" i="1"/>
  <c r="C3719" i="1" l="1"/>
  <c r="B3719" i="1"/>
  <c r="C3720" i="1" l="1"/>
  <c r="B3720" i="1"/>
  <c r="B3721" i="1" s="1"/>
  <c r="C3721" i="1" l="1"/>
  <c r="B3722" i="1" s="1"/>
  <c r="C3722" i="1" l="1"/>
  <c r="B3723" i="1" s="1"/>
  <c r="C3723" i="1" l="1"/>
  <c r="B3724" i="1" s="1"/>
  <c r="C3724" i="1" l="1"/>
  <c r="B3725" i="1" s="1"/>
  <c r="C3725" i="1" l="1"/>
  <c r="B3726" i="1" s="1"/>
  <c r="C3726" i="1" l="1"/>
  <c r="B3727" i="1" s="1"/>
  <c r="C3727" i="1" l="1"/>
  <c r="B3728" i="1" s="1"/>
  <c r="C3728" i="1" l="1"/>
  <c r="B3729" i="1" s="1"/>
  <c r="C3729" i="1" l="1"/>
  <c r="B3730" i="1" s="1"/>
  <c r="C3730" i="1" l="1"/>
  <c r="B3731" i="1" s="1"/>
  <c r="C3731" i="1" l="1"/>
  <c r="B3732" i="1" s="1"/>
  <c r="C3732" i="1" l="1"/>
  <c r="B3733" i="1" s="1"/>
  <c r="C3733" i="1" l="1"/>
  <c r="B3734" i="1" s="1"/>
  <c r="C3734" i="1" l="1"/>
  <c r="B3735" i="1" s="1"/>
  <c r="C3735" i="1" l="1"/>
  <c r="B3736" i="1" s="1"/>
  <c r="C3736" i="1" l="1"/>
  <c r="B3737" i="1" s="1"/>
  <c r="C3737" i="1" l="1"/>
  <c r="B3738" i="1" s="1"/>
  <c r="C3738" i="1" l="1"/>
  <c r="B3739" i="1" s="1"/>
  <c r="C3739" i="1" l="1"/>
  <c r="C3740" i="1" s="1"/>
  <c r="B3740" i="1" l="1"/>
  <c r="B3741" i="1" l="1"/>
  <c r="C3741" i="1"/>
  <c r="B3742" i="1" l="1"/>
  <c r="C3742" i="1"/>
  <c r="C3743" i="1" l="1"/>
  <c r="B3743" i="1"/>
  <c r="C3744" i="1" l="1"/>
  <c r="B3744" i="1"/>
  <c r="C3745" i="1" l="1"/>
  <c r="B3745" i="1"/>
  <c r="C3746" i="1" l="1"/>
  <c r="B3746" i="1"/>
  <c r="C3747" i="1" l="1"/>
  <c r="B3747" i="1"/>
  <c r="C3748" i="1" l="1"/>
  <c r="B3748" i="1"/>
  <c r="C3749" i="1" l="1"/>
  <c r="B3749" i="1"/>
  <c r="C3750" i="1" l="1"/>
  <c r="B3750" i="1"/>
  <c r="C3751" i="1" l="1"/>
  <c r="B3751" i="1"/>
  <c r="C3752" i="1" l="1"/>
  <c r="B3752" i="1"/>
  <c r="C3753" i="1" l="1"/>
  <c r="B3753" i="1"/>
  <c r="C3754" i="1" l="1"/>
  <c r="B3754" i="1"/>
  <c r="C3755" i="1" l="1"/>
  <c r="B3755" i="1"/>
  <c r="C3756" i="1" l="1"/>
  <c r="B3756" i="1"/>
  <c r="C3757" i="1" l="1"/>
  <c r="B3757" i="1"/>
  <c r="C3758" i="1" l="1"/>
  <c r="B3758" i="1"/>
  <c r="C3759" i="1" l="1"/>
  <c r="B3759" i="1"/>
  <c r="C3760" i="1" l="1"/>
  <c r="B3760" i="1"/>
  <c r="C3761" i="1" l="1"/>
  <c r="B3761" i="1"/>
  <c r="B3762" i="1" l="1"/>
  <c r="C3762" i="1"/>
  <c r="C3763" i="1" l="1"/>
  <c r="B3763" i="1"/>
  <c r="C3764" i="1" l="1"/>
  <c r="B3764" i="1"/>
  <c r="C3765" i="1" l="1"/>
  <c r="B3765" i="1"/>
  <c r="C3766" i="1" l="1"/>
  <c r="B3766" i="1"/>
  <c r="C3767" i="1" l="1"/>
  <c r="B3767" i="1"/>
  <c r="C3768" i="1" l="1"/>
  <c r="B3768" i="1"/>
  <c r="B3769" i="1" l="1"/>
  <c r="C3769" i="1"/>
  <c r="B3770" i="1" l="1"/>
  <c r="C3770" i="1"/>
  <c r="C3771" i="1" l="1"/>
  <c r="B3771" i="1"/>
  <c r="C3772" i="1" l="1"/>
  <c r="B3772" i="1"/>
  <c r="C3773" i="1" l="1"/>
  <c r="B3773" i="1"/>
  <c r="C3774" i="1" l="1"/>
  <c r="B3774" i="1"/>
  <c r="C3775" i="1" l="1"/>
  <c r="B3775" i="1"/>
  <c r="C3776" i="1" l="1"/>
  <c r="B3776" i="1"/>
  <c r="C3777" i="1" l="1"/>
  <c r="B3777" i="1"/>
  <c r="C3778" i="1" l="1"/>
  <c r="B3778" i="1"/>
  <c r="C3779" i="1" l="1"/>
  <c r="B3779" i="1"/>
  <c r="C3780" i="1" l="1"/>
  <c r="B3780" i="1"/>
  <c r="C3781" i="1" l="1"/>
  <c r="B3781" i="1"/>
  <c r="C3782" i="1" l="1"/>
  <c r="B3782" i="1"/>
  <c r="C3783" i="1" l="1"/>
  <c r="B3783" i="1"/>
  <c r="C3784" i="1" l="1"/>
  <c r="B3784" i="1"/>
  <c r="C3785" i="1" l="1"/>
  <c r="B3785" i="1"/>
  <c r="C3786" i="1" l="1"/>
  <c r="B3786" i="1"/>
  <c r="C3787" i="1" l="1"/>
  <c r="B3787" i="1"/>
  <c r="B3788" i="1" l="1"/>
  <c r="C3788" i="1"/>
  <c r="C3789" i="1" l="1"/>
  <c r="B3789" i="1"/>
  <c r="C3790" i="1" l="1"/>
  <c r="B3790" i="1"/>
  <c r="C3791" i="1" l="1"/>
  <c r="B3791" i="1"/>
  <c r="C3792" i="1" l="1"/>
  <c r="B3792" i="1"/>
  <c r="C3793" i="1" l="1"/>
  <c r="B3793" i="1"/>
  <c r="C3794" i="1" l="1"/>
  <c r="B3794" i="1"/>
  <c r="C3795" i="1" l="1"/>
  <c r="B3795" i="1"/>
  <c r="C3796" i="1" l="1"/>
  <c r="B3796" i="1"/>
  <c r="C3797" i="1" l="1"/>
  <c r="B3797" i="1"/>
  <c r="C3798" i="1" l="1"/>
  <c r="B3798" i="1"/>
  <c r="C3799" i="1" l="1"/>
  <c r="B3799" i="1"/>
  <c r="C3800" i="1" l="1"/>
  <c r="B3800" i="1"/>
  <c r="C3801" i="1" l="1"/>
  <c r="B3801" i="1"/>
  <c r="C3802" i="1" l="1"/>
  <c r="B3802" i="1"/>
  <c r="C3803" i="1" l="1"/>
  <c r="B3803" i="1"/>
  <c r="C3804" i="1" l="1"/>
  <c r="B3804" i="1"/>
  <c r="C3805" i="1" l="1"/>
  <c r="B3805" i="1"/>
  <c r="C3806" i="1" l="1"/>
  <c r="B3806" i="1"/>
  <c r="C3807" i="1" l="1"/>
  <c r="B3807" i="1"/>
  <c r="B3808" i="1" l="1"/>
  <c r="C3808" i="1"/>
  <c r="B3809" i="1" s="1"/>
  <c r="C3809" i="1" l="1"/>
  <c r="C3810" i="1" s="1"/>
  <c r="B3810" i="1" l="1"/>
  <c r="B3811" i="1" l="1"/>
  <c r="C3811" i="1"/>
  <c r="B3812" i="1" l="1"/>
  <c r="C3812" i="1"/>
  <c r="B3813" i="1" l="1"/>
  <c r="C3813" i="1"/>
  <c r="C3814" i="1" l="1"/>
  <c r="B3814" i="1"/>
  <c r="B3815" i="1" l="1"/>
  <c r="C3815" i="1"/>
  <c r="B3816" i="1" s="1"/>
  <c r="C3816" i="1" l="1"/>
  <c r="C3817" i="1" s="1"/>
  <c r="B3817" i="1" l="1"/>
  <c r="C3818" i="1" l="1"/>
  <c r="B3818" i="1"/>
  <c r="B3819" i="1" l="1"/>
  <c r="C3819" i="1"/>
  <c r="B3820" i="1" l="1"/>
  <c r="C3820" i="1"/>
  <c r="B3821" i="1" l="1"/>
  <c r="C3821" i="1"/>
  <c r="C3822" i="1" l="1"/>
  <c r="B3822" i="1"/>
  <c r="C3823" i="1" l="1"/>
  <c r="B3823" i="1"/>
  <c r="C3824" i="1" l="1"/>
  <c r="B3824" i="1"/>
  <c r="C3825" i="1" l="1"/>
  <c r="B3825" i="1"/>
  <c r="C3826" i="1" l="1"/>
  <c r="B3826" i="1"/>
  <c r="C3827" i="1" l="1"/>
  <c r="B3827" i="1"/>
  <c r="C3828" i="1" l="1"/>
  <c r="B3828" i="1"/>
  <c r="C3829" i="1" l="1"/>
  <c r="B3829" i="1"/>
  <c r="C3830" i="1" l="1"/>
  <c r="B3830" i="1"/>
  <c r="C3831" i="1" l="1"/>
  <c r="B3831" i="1"/>
  <c r="C3832" i="1" l="1"/>
  <c r="B3832" i="1"/>
  <c r="C3833" i="1" l="1"/>
  <c r="B3833" i="1"/>
  <c r="C3834" i="1" l="1"/>
  <c r="B3834" i="1"/>
  <c r="C3835" i="1" l="1"/>
  <c r="B3835" i="1"/>
  <c r="C3836" i="1" l="1"/>
  <c r="B3836" i="1"/>
  <c r="C3837" i="1" l="1"/>
  <c r="B3837" i="1"/>
  <c r="C3838" i="1" l="1"/>
  <c r="B3838" i="1"/>
  <c r="C3839" i="1" l="1"/>
  <c r="B3839" i="1"/>
  <c r="C3840" i="1" l="1"/>
  <c r="B3840" i="1"/>
  <c r="C3841" i="1" l="1"/>
  <c r="B3841" i="1"/>
  <c r="B3842" i="1" l="1"/>
  <c r="C3842" i="1"/>
  <c r="C3843" i="1" l="1"/>
  <c r="B3843" i="1"/>
  <c r="C3844" i="1" l="1"/>
  <c r="B3844" i="1"/>
  <c r="B3845" i="1" s="1"/>
  <c r="C3845" i="1" l="1"/>
  <c r="C3846" i="1" s="1"/>
  <c r="B3846" i="1" l="1"/>
  <c r="C3847" i="1" s="1"/>
  <c r="B3847" i="1"/>
  <c r="C3848" i="1" l="1"/>
  <c r="B3848" i="1"/>
  <c r="C3849" i="1" l="1"/>
  <c r="B3849" i="1"/>
  <c r="C3850" i="1" l="1"/>
  <c r="B3850" i="1"/>
  <c r="C3851" i="1" l="1"/>
  <c r="B3851" i="1"/>
  <c r="C3852" i="1" l="1"/>
  <c r="B3852" i="1"/>
  <c r="C3853" i="1" l="1"/>
  <c r="B3853" i="1"/>
  <c r="C3854" i="1" l="1"/>
  <c r="B3854" i="1"/>
  <c r="C3855" i="1" l="1"/>
  <c r="B3855" i="1"/>
  <c r="C3856" i="1" l="1"/>
  <c r="B3856" i="1"/>
  <c r="C3857" i="1" l="1"/>
  <c r="B3857" i="1"/>
  <c r="C3858" i="1" l="1"/>
  <c r="B3858" i="1"/>
  <c r="C3859" i="1" l="1"/>
  <c r="B3859" i="1"/>
  <c r="C3860" i="1" l="1"/>
  <c r="B3860" i="1"/>
  <c r="C3861" i="1" l="1"/>
  <c r="B3861" i="1"/>
  <c r="C3862" i="1" l="1"/>
  <c r="B3862" i="1"/>
  <c r="C3863" i="1" l="1"/>
  <c r="B3863" i="1"/>
  <c r="C3864" i="1" l="1"/>
  <c r="B3864" i="1"/>
  <c r="C3865" i="1" l="1"/>
  <c r="B3865" i="1"/>
  <c r="C3866" i="1" l="1"/>
  <c r="B3866" i="1"/>
  <c r="C3867" i="1" l="1"/>
  <c r="B3867" i="1"/>
  <c r="C3868" i="1" l="1"/>
  <c r="B3868" i="1"/>
  <c r="C3869" i="1" l="1"/>
  <c r="B3869" i="1"/>
  <c r="C3870" i="1" l="1"/>
  <c r="B3870" i="1"/>
  <c r="C3871" i="1" l="1"/>
  <c r="B3871" i="1"/>
  <c r="C3872" i="1" l="1"/>
  <c r="B3872" i="1"/>
  <c r="C3873" i="1" l="1"/>
  <c r="B3873" i="1"/>
  <c r="C3874" i="1" l="1"/>
  <c r="B3874" i="1"/>
  <c r="C3875" i="1" l="1"/>
  <c r="B3875" i="1"/>
  <c r="C3876" i="1" l="1"/>
  <c r="B3876" i="1"/>
  <c r="C3877" i="1" l="1"/>
  <c r="B3877" i="1"/>
  <c r="C3878" i="1" l="1"/>
  <c r="B3878" i="1"/>
  <c r="C3879" i="1" l="1"/>
  <c r="B3879" i="1"/>
  <c r="C3880" i="1" l="1"/>
  <c r="B3880" i="1"/>
  <c r="C3881" i="1" l="1"/>
  <c r="B3881" i="1"/>
  <c r="C3882" i="1" l="1"/>
  <c r="B3882" i="1"/>
  <c r="C3883" i="1" l="1"/>
  <c r="B3883" i="1"/>
  <c r="C3884" i="1" l="1"/>
  <c r="B3884" i="1"/>
  <c r="C3885" i="1" l="1"/>
  <c r="B3885" i="1"/>
  <c r="C3886" i="1" l="1"/>
  <c r="B3886" i="1"/>
  <c r="C3887" i="1" l="1"/>
  <c r="B3887" i="1"/>
  <c r="C3888" i="1" l="1"/>
  <c r="B3888" i="1"/>
  <c r="C3889" i="1" l="1"/>
  <c r="B3889" i="1"/>
  <c r="C3890" i="1" l="1"/>
  <c r="B3890" i="1"/>
  <c r="C3891" i="1" l="1"/>
  <c r="B3891" i="1"/>
  <c r="C3892" i="1" l="1"/>
  <c r="B3892" i="1"/>
  <c r="C3893" i="1" l="1"/>
  <c r="B3893" i="1"/>
  <c r="C3894" i="1" l="1"/>
  <c r="B3894" i="1"/>
  <c r="C3895" i="1" l="1"/>
  <c r="B3895" i="1"/>
  <c r="C3896" i="1" l="1"/>
  <c r="B3896" i="1"/>
  <c r="C3897" i="1" l="1"/>
  <c r="B3897" i="1"/>
  <c r="C3898" i="1" l="1"/>
  <c r="B3898" i="1"/>
  <c r="C3899" i="1" l="1"/>
  <c r="B3899" i="1"/>
  <c r="C3900" i="1" l="1"/>
  <c r="B3900" i="1"/>
  <c r="C3901" i="1" l="1"/>
  <c r="B3901" i="1"/>
  <c r="C3902" i="1" l="1"/>
  <c r="B3902" i="1"/>
  <c r="C3903" i="1" l="1"/>
  <c r="B3903" i="1"/>
  <c r="B3904" i="1" l="1"/>
  <c r="C3904" i="1"/>
  <c r="B3905" i="1" l="1"/>
  <c r="C3905" i="1"/>
  <c r="C3906" i="1" l="1"/>
  <c r="B3906" i="1"/>
  <c r="C3907" i="1" l="1"/>
  <c r="B3907" i="1"/>
  <c r="B3908" i="1" l="1"/>
  <c r="C3908" i="1"/>
  <c r="B3909" i="1" l="1"/>
  <c r="C3909" i="1"/>
  <c r="B3910" i="1" l="1"/>
  <c r="C3910" i="1"/>
  <c r="B3911" i="1" l="1"/>
  <c r="C3911" i="1"/>
  <c r="C3912" i="1" l="1"/>
  <c r="B3912" i="1"/>
  <c r="C3913" i="1" l="1"/>
  <c r="B3913" i="1"/>
  <c r="C3914" i="1" l="1"/>
  <c r="B3914" i="1"/>
  <c r="C3915" i="1" l="1"/>
  <c r="B3915" i="1"/>
  <c r="B3916" i="1" l="1"/>
  <c r="C3916" i="1"/>
  <c r="C3917" i="1" l="1"/>
  <c r="B3917" i="1"/>
  <c r="C3918" i="1" l="1"/>
  <c r="B3918" i="1"/>
  <c r="B3919" i="1" l="1"/>
  <c r="C3919" i="1"/>
  <c r="C3920" i="1" l="1"/>
  <c r="B3920" i="1"/>
  <c r="C3921" i="1" l="1"/>
  <c r="B3921" i="1"/>
  <c r="C3922" i="1" s="1"/>
  <c r="B3922" i="1"/>
  <c r="B3923" i="1" l="1"/>
  <c r="C3923" i="1"/>
  <c r="C3924" i="1" l="1"/>
  <c r="B3924" i="1"/>
  <c r="C3925" i="1" l="1"/>
  <c r="B3925" i="1"/>
  <c r="C3926" i="1" l="1"/>
  <c r="B3926" i="1"/>
  <c r="C3927" i="1" l="1"/>
  <c r="B3927" i="1"/>
  <c r="C3928" i="1" l="1"/>
  <c r="B3928" i="1"/>
  <c r="C3929" i="1" l="1"/>
  <c r="B3929" i="1"/>
  <c r="C3930" i="1" l="1"/>
  <c r="B3930" i="1"/>
  <c r="C3931" i="1" l="1"/>
  <c r="B3931" i="1"/>
  <c r="C3932" i="1" l="1"/>
  <c r="B3932" i="1"/>
  <c r="C3933" i="1" l="1"/>
  <c r="B3933" i="1"/>
  <c r="C3934" i="1" l="1"/>
  <c r="B3934" i="1"/>
  <c r="C3935" i="1" l="1"/>
  <c r="B3935" i="1"/>
  <c r="B3936" i="1" l="1"/>
  <c r="C3936" i="1"/>
  <c r="B3937" i="1" l="1"/>
  <c r="C3937" i="1"/>
  <c r="C3938" i="1" s="1"/>
  <c r="B3938" i="1" l="1"/>
  <c r="C3939" i="1" l="1"/>
  <c r="B3939" i="1"/>
  <c r="B3940" i="1" l="1"/>
  <c r="C3940" i="1"/>
  <c r="B3941" i="1" l="1"/>
  <c r="C3941" i="1"/>
  <c r="B3942" i="1" l="1"/>
  <c r="C3942" i="1"/>
  <c r="C3943" i="1" l="1"/>
  <c r="B3943" i="1"/>
  <c r="C3944" i="1" l="1"/>
  <c r="B3944" i="1"/>
  <c r="C3945" i="1" l="1"/>
  <c r="B3945" i="1"/>
  <c r="C3946" i="1" l="1"/>
  <c r="B3946" i="1"/>
  <c r="C3947" i="1" l="1"/>
  <c r="B3947" i="1"/>
  <c r="C3948" i="1" l="1"/>
  <c r="B3948" i="1"/>
  <c r="C3949" i="1" l="1"/>
  <c r="B3949" i="1"/>
  <c r="B3950" i="1" l="1"/>
  <c r="C3950" i="1"/>
  <c r="C3951" i="1" l="1"/>
  <c r="B3951" i="1"/>
  <c r="C3952" i="1" l="1"/>
  <c r="B3952" i="1"/>
  <c r="C3953" i="1" l="1"/>
  <c r="B3953" i="1"/>
  <c r="C3954" i="1" l="1"/>
  <c r="B3954" i="1"/>
  <c r="C3955" i="1" l="1"/>
  <c r="B3955" i="1"/>
  <c r="C3956" i="1" l="1"/>
  <c r="B3956" i="1"/>
  <c r="C3957" i="1" l="1"/>
  <c r="B3957" i="1"/>
  <c r="C3958" i="1" l="1"/>
  <c r="B3958" i="1"/>
  <c r="C3959" i="1" l="1"/>
  <c r="B3959" i="1"/>
  <c r="C3960" i="1" l="1"/>
  <c r="B3960" i="1"/>
  <c r="C3961" i="1" l="1"/>
  <c r="B3961" i="1"/>
  <c r="C3962" i="1" l="1"/>
  <c r="B3962" i="1"/>
  <c r="B3963" i="1" l="1"/>
  <c r="C3963" i="1"/>
  <c r="C3964" i="1" l="1"/>
  <c r="B3964" i="1"/>
  <c r="C3965" i="1" l="1"/>
  <c r="B3965" i="1"/>
  <c r="C3966" i="1" l="1"/>
  <c r="B3966" i="1"/>
  <c r="C3967" i="1" l="1"/>
  <c r="B3967" i="1"/>
  <c r="C3968" i="1" l="1"/>
  <c r="B3968" i="1"/>
  <c r="C3969" i="1" l="1"/>
  <c r="B3969" i="1"/>
  <c r="C3970" i="1" l="1"/>
  <c r="B3970" i="1"/>
  <c r="C3971" i="1" l="1"/>
  <c r="B3971" i="1"/>
  <c r="C3972" i="1" l="1"/>
  <c r="B3972" i="1"/>
  <c r="C3973" i="1" l="1"/>
  <c r="B3973" i="1"/>
  <c r="C3974" i="1" l="1"/>
  <c r="B3974" i="1"/>
  <c r="B3975" i="1" l="1"/>
  <c r="C3975" i="1"/>
  <c r="C3976" i="1" l="1"/>
  <c r="B3976" i="1"/>
  <c r="C3977" i="1" l="1"/>
  <c r="B3977" i="1"/>
  <c r="C3978" i="1" l="1"/>
  <c r="B3978" i="1"/>
  <c r="C3979" i="1" l="1"/>
  <c r="B3979" i="1"/>
  <c r="C3980" i="1" l="1"/>
  <c r="B3980" i="1"/>
  <c r="C3981" i="1" l="1"/>
  <c r="B3981" i="1"/>
  <c r="C3982" i="1" l="1"/>
  <c r="B3982" i="1"/>
  <c r="C3983" i="1" l="1"/>
  <c r="B3983" i="1"/>
  <c r="C3984" i="1" l="1"/>
  <c r="B3984" i="1"/>
  <c r="C3985" i="1" l="1"/>
  <c r="B3985" i="1"/>
  <c r="C3986" i="1" l="1"/>
  <c r="B3986" i="1"/>
  <c r="C3987" i="1" l="1"/>
  <c r="B3987" i="1"/>
  <c r="C3988" i="1" l="1"/>
  <c r="B3988" i="1"/>
  <c r="C3989" i="1" l="1"/>
  <c r="B3989" i="1"/>
  <c r="C3990" i="1" l="1"/>
  <c r="B3990" i="1"/>
  <c r="C3991" i="1" l="1"/>
  <c r="B3991" i="1"/>
  <c r="C3992" i="1" l="1"/>
  <c r="B3992" i="1"/>
  <c r="C3993" i="1" l="1"/>
  <c r="B3993" i="1"/>
  <c r="C3994" i="1" l="1"/>
  <c r="B3994" i="1"/>
  <c r="C3995" i="1" l="1"/>
  <c r="B3995" i="1"/>
  <c r="C3996" i="1" l="1"/>
  <c r="B3996" i="1"/>
  <c r="C3997" i="1" l="1"/>
  <c r="B3997" i="1"/>
  <c r="C3998" i="1" l="1"/>
  <c r="B3998" i="1"/>
  <c r="C3999" i="1" l="1"/>
  <c r="B3999" i="1"/>
  <c r="C4000" i="1" l="1"/>
  <c r="B4000" i="1"/>
  <c r="C4001" i="1" l="1"/>
  <c r="B4001" i="1"/>
  <c r="C4002" i="1" l="1"/>
  <c r="B4002" i="1"/>
  <c r="C4003" i="1" l="1"/>
  <c r="B4003" i="1"/>
  <c r="C4004" i="1" l="1"/>
  <c r="B4004" i="1"/>
  <c r="C4005" i="1" l="1"/>
  <c r="B4005" i="1"/>
  <c r="C4006" i="1" l="1"/>
  <c r="B4006" i="1"/>
  <c r="C4007" i="1" l="1"/>
  <c r="B4007" i="1"/>
  <c r="C4008" i="1" l="1"/>
  <c r="B4008" i="1"/>
  <c r="C4009" i="1" l="1"/>
  <c r="B4009" i="1"/>
  <c r="C4010" i="1" l="1"/>
  <c r="B4010" i="1"/>
  <c r="C4011" i="1" l="1"/>
  <c r="B4011" i="1"/>
  <c r="C4012" i="1" l="1"/>
  <c r="B4012" i="1"/>
  <c r="C4013" i="1" l="1"/>
  <c r="B4013" i="1"/>
  <c r="B4014" i="1" l="1"/>
  <c r="C4014" i="1"/>
  <c r="C4015" i="1" s="1"/>
  <c r="B4015" i="1" l="1"/>
  <c r="C4016" i="1" l="1"/>
  <c r="B4016" i="1"/>
  <c r="C4017" i="1" l="1"/>
  <c r="B4017" i="1"/>
  <c r="B4018" i="1" l="1"/>
  <c r="C4018" i="1"/>
  <c r="B4019" i="1" l="1"/>
  <c r="C4019" i="1"/>
  <c r="C4020" i="1" l="1"/>
  <c r="B4020" i="1"/>
  <c r="C4021" i="1" l="1"/>
  <c r="B4021" i="1"/>
  <c r="B4022" i="1" l="1"/>
  <c r="C4022" i="1"/>
  <c r="C4023" i="1" l="1"/>
  <c r="B4023" i="1"/>
  <c r="C4024" i="1" l="1"/>
  <c r="B4024" i="1"/>
  <c r="C4025" i="1" l="1"/>
  <c r="B4025" i="1"/>
  <c r="C4026" i="1" l="1"/>
  <c r="B4026" i="1"/>
  <c r="C4027" i="1" l="1"/>
  <c r="B4027" i="1"/>
  <c r="C4028" i="1" l="1"/>
  <c r="B4028" i="1"/>
  <c r="C4029" i="1" l="1"/>
  <c r="B4029" i="1"/>
  <c r="C4030" i="1" l="1"/>
  <c r="B4030" i="1"/>
  <c r="C4031" i="1" l="1"/>
  <c r="B4031" i="1"/>
  <c r="C4032" i="1" l="1"/>
  <c r="B4032" i="1"/>
  <c r="C4033" i="1" l="1"/>
  <c r="B4033" i="1"/>
  <c r="C4034" i="1" l="1"/>
  <c r="B4034" i="1"/>
  <c r="C4035" i="1" l="1"/>
  <c r="B4035" i="1"/>
  <c r="C4036" i="1" l="1"/>
  <c r="B4036" i="1"/>
  <c r="C4037" i="1" l="1"/>
  <c r="B4037" i="1"/>
  <c r="C4038" i="1" l="1"/>
  <c r="B4038" i="1"/>
  <c r="C4039" i="1" l="1"/>
  <c r="B4039" i="1"/>
  <c r="C4040" i="1" l="1"/>
  <c r="B4040" i="1"/>
  <c r="C4041" i="1" l="1"/>
  <c r="B4041" i="1"/>
  <c r="C4042" i="1" l="1"/>
  <c r="B4042" i="1"/>
  <c r="C4043" i="1" l="1"/>
  <c r="B4043" i="1"/>
  <c r="C4044" i="1" l="1"/>
  <c r="B4044" i="1"/>
  <c r="C4045" i="1" l="1"/>
  <c r="B4045" i="1"/>
  <c r="C4046" i="1" l="1"/>
  <c r="B4046" i="1"/>
  <c r="C4047" i="1" l="1"/>
  <c r="B4047" i="1"/>
  <c r="C4048" i="1" l="1"/>
  <c r="B4048" i="1"/>
  <c r="C4049" i="1" l="1"/>
  <c r="B4049" i="1"/>
  <c r="C4050" i="1" l="1"/>
  <c r="B4050" i="1"/>
  <c r="C4051" i="1" l="1"/>
  <c r="B4051" i="1"/>
  <c r="C4052" i="1" l="1"/>
  <c r="B4052" i="1"/>
  <c r="C4053" i="1" l="1"/>
  <c r="B4053" i="1"/>
  <c r="C4054" i="1" l="1"/>
  <c r="B4054" i="1"/>
  <c r="C4055" i="1" l="1"/>
  <c r="B4055" i="1"/>
  <c r="C4056" i="1" l="1"/>
  <c r="B4056" i="1"/>
  <c r="C4057" i="1" l="1"/>
  <c r="B4057" i="1"/>
  <c r="C4058" i="1" l="1"/>
  <c r="B4058" i="1"/>
  <c r="C4059" i="1" l="1"/>
  <c r="B4059" i="1"/>
  <c r="C4060" i="1" l="1"/>
  <c r="B4060" i="1"/>
  <c r="C4061" i="1" l="1"/>
  <c r="B4061" i="1"/>
  <c r="C4062" i="1" l="1"/>
  <c r="B4062" i="1"/>
  <c r="B4063" i="1" s="1"/>
  <c r="C4063" i="1" l="1"/>
  <c r="B4064" i="1" s="1"/>
  <c r="C4064" i="1" l="1"/>
  <c r="B4065" i="1" s="1"/>
  <c r="C4065" i="1"/>
  <c r="B4066" i="1" l="1"/>
  <c r="C4066" i="1"/>
  <c r="C4067" i="1" l="1"/>
  <c r="B4067" i="1"/>
  <c r="C4068" i="1"/>
  <c r="B4068" i="1"/>
  <c r="C4069" i="1" l="1"/>
  <c r="B4069" i="1"/>
  <c r="C4070" i="1" l="1"/>
  <c r="B4070" i="1"/>
  <c r="C4071" i="1" l="1"/>
  <c r="B4071" i="1"/>
  <c r="C4072" i="1" l="1"/>
  <c r="B4072" i="1"/>
  <c r="C4073" i="1" l="1"/>
  <c r="B4073" i="1"/>
  <c r="C4074" i="1" l="1"/>
  <c r="B4074" i="1"/>
  <c r="C4075" i="1" l="1"/>
  <c r="B4075" i="1"/>
  <c r="B4076" i="1" l="1"/>
  <c r="C4076" i="1"/>
  <c r="C4077" i="1" l="1"/>
  <c r="B4077" i="1"/>
  <c r="C4078" i="1" l="1"/>
  <c r="B4078" i="1"/>
  <c r="C4079" i="1" l="1"/>
  <c r="B4079" i="1"/>
  <c r="C4080" i="1" l="1"/>
  <c r="B4080" i="1"/>
  <c r="C4081" i="1" l="1"/>
  <c r="B4081" i="1"/>
  <c r="B4082" i="1" l="1"/>
  <c r="C4082" i="1"/>
  <c r="C4083" i="1" l="1"/>
  <c r="B4083" i="1"/>
  <c r="C4084" i="1" l="1"/>
  <c r="B4084" i="1"/>
  <c r="C4085" i="1" l="1"/>
  <c r="B4085" i="1"/>
  <c r="C4086" i="1" l="1"/>
  <c r="B4086" i="1"/>
  <c r="C4087" i="1" l="1"/>
  <c r="B4087" i="1"/>
  <c r="C4088" i="1" l="1"/>
  <c r="B4088" i="1"/>
  <c r="C4089" i="1" l="1"/>
  <c r="B4089" i="1"/>
  <c r="C4090" i="1" l="1"/>
  <c r="B4090" i="1"/>
  <c r="B4091" i="1" l="1"/>
  <c r="C4091" i="1"/>
  <c r="C4092" i="1" l="1"/>
  <c r="B4092" i="1"/>
  <c r="C4093" i="1" l="1"/>
  <c r="B4093" i="1"/>
  <c r="C4094" i="1" l="1"/>
  <c r="B4094" i="1"/>
  <c r="C4095" i="1" l="1"/>
  <c r="B4095" i="1"/>
  <c r="C4096" i="1" l="1"/>
  <c r="B4096" i="1"/>
  <c r="C4097" i="1" l="1"/>
  <c r="B4097" i="1"/>
  <c r="C4098" i="1" l="1"/>
  <c r="B4098" i="1"/>
  <c r="C4099" i="1" l="1"/>
  <c r="B4099" i="1"/>
  <c r="C4100" i="1" l="1"/>
  <c r="B4100" i="1"/>
  <c r="C4101" i="1" l="1"/>
  <c r="B4101" i="1"/>
  <c r="C4102" i="1" l="1"/>
  <c r="B4102" i="1"/>
  <c r="C4103" i="1" l="1"/>
  <c r="B4103" i="1"/>
  <c r="C4104" i="1" l="1"/>
  <c r="B4104" i="1"/>
  <c r="C4105" i="1" l="1"/>
  <c r="B4105" i="1"/>
  <c r="C4106" i="1" l="1"/>
  <c r="B4106" i="1"/>
  <c r="C4107" i="1" l="1"/>
  <c r="B4107" i="1"/>
  <c r="C4108" i="1" l="1"/>
  <c r="B4108" i="1"/>
  <c r="C4109" i="1" l="1"/>
  <c r="B4109" i="1"/>
  <c r="C4110" i="1" l="1"/>
  <c r="B4110" i="1"/>
  <c r="C4111" i="1" l="1"/>
  <c r="B4111" i="1"/>
  <c r="C4112" i="1" l="1"/>
  <c r="B4112" i="1"/>
  <c r="C4113" i="1" l="1"/>
  <c r="B4113" i="1"/>
  <c r="C4114" i="1" l="1"/>
  <c r="B4114" i="1"/>
  <c r="C4115" i="1" l="1"/>
  <c r="B4115" i="1"/>
  <c r="B4116" i="1" s="1"/>
  <c r="C4116" i="1" l="1"/>
  <c r="B4117" i="1" s="1"/>
  <c r="C4117" i="1" l="1"/>
  <c r="B4118" i="1" s="1"/>
  <c r="C4118" i="1" l="1"/>
  <c r="B4119" i="1" s="1"/>
  <c r="C4119" i="1" l="1"/>
  <c r="B4120" i="1" s="1"/>
  <c r="C4120" i="1" l="1"/>
  <c r="B4121" i="1" s="1"/>
  <c r="C4121" i="1" l="1"/>
  <c r="B4122" i="1" s="1"/>
  <c r="C4122" i="1" l="1"/>
  <c r="B4123" i="1" s="1"/>
  <c r="C4123" i="1" l="1"/>
  <c r="B4124" i="1" s="1"/>
  <c r="C4124" i="1" l="1"/>
  <c r="B4125" i="1" s="1"/>
  <c r="C4125" i="1" l="1"/>
  <c r="C4126" i="1" s="1"/>
  <c r="B4126" i="1" l="1"/>
  <c r="C4127" i="1" l="1"/>
  <c r="B4127" i="1"/>
  <c r="B4128" i="1" l="1"/>
  <c r="C4128" i="1"/>
  <c r="C4129" i="1" l="1"/>
  <c r="B4129" i="1"/>
  <c r="C4130" i="1" l="1"/>
  <c r="B4130" i="1"/>
  <c r="C4131" i="1" l="1"/>
  <c r="B4131" i="1"/>
  <c r="C4132" i="1" l="1"/>
  <c r="B4132" i="1"/>
  <c r="C4133" i="1" l="1"/>
  <c r="B4133" i="1"/>
  <c r="C4134" i="1" l="1"/>
  <c r="B4134" i="1"/>
  <c r="C4135" i="1" l="1"/>
  <c r="B4135" i="1"/>
  <c r="C4136" i="1" l="1"/>
  <c r="B4136" i="1"/>
  <c r="C4137" i="1" l="1"/>
  <c r="B4137" i="1"/>
  <c r="C4138" i="1" l="1"/>
  <c r="B4138" i="1"/>
  <c r="C4139" i="1" l="1"/>
  <c r="B4139" i="1"/>
  <c r="C4140" i="1" l="1"/>
  <c r="B4140" i="1"/>
  <c r="C4141" i="1" l="1"/>
  <c r="B4141" i="1"/>
  <c r="C4142" i="1" l="1"/>
  <c r="B4142" i="1"/>
  <c r="C4143" i="1" l="1"/>
  <c r="B4143" i="1"/>
  <c r="C4144" i="1" l="1"/>
  <c r="B4144" i="1"/>
  <c r="C4145" i="1" l="1"/>
  <c r="B4145" i="1"/>
  <c r="C4146" i="1" l="1"/>
  <c r="B4146" i="1"/>
  <c r="C4147" i="1" l="1"/>
  <c r="B4147" i="1"/>
  <c r="C4148" i="1" l="1"/>
  <c r="B4148" i="1"/>
  <c r="C4149" i="1" l="1"/>
  <c r="B4149" i="1"/>
  <c r="C4150" i="1" l="1"/>
  <c r="B4150" i="1"/>
  <c r="C4151" i="1" l="1"/>
  <c r="B4151" i="1"/>
  <c r="C4152" i="1" l="1"/>
  <c r="B4152" i="1"/>
  <c r="C4153" i="1" l="1"/>
  <c r="B4153" i="1"/>
  <c r="C4154" i="1" l="1"/>
  <c r="B4154" i="1"/>
  <c r="C4155" i="1" l="1"/>
  <c r="B4155" i="1"/>
  <c r="C4156" i="1" l="1"/>
  <c r="B4156" i="1"/>
  <c r="C4157" i="1" l="1"/>
  <c r="B4157" i="1"/>
  <c r="C4158" i="1" l="1"/>
  <c r="B4158" i="1"/>
  <c r="C4159" i="1" l="1"/>
  <c r="B4159" i="1"/>
  <c r="C4160" i="1" l="1"/>
  <c r="B4160" i="1"/>
  <c r="C4161" i="1" l="1"/>
  <c r="B4161" i="1"/>
  <c r="C4162" i="1" l="1"/>
  <c r="B4162" i="1"/>
  <c r="C4163" i="1" l="1"/>
  <c r="B4163" i="1"/>
  <c r="C4164" i="1" l="1"/>
  <c r="B4164" i="1"/>
  <c r="C4165" i="1" l="1"/>
  <c r="B4165" i="1"/>
  <c r="C4166" i="1" l="1"/>
  <c r="B4166" i="1"/>
  <c r="C4167" i="1" l="1"/>
  <c r="B4167" i="1"/>
  <c r="C4168" i="1" l="1"/>
  <c r="B4168" i="1"/>
  <c r="C4169" i="1" l="1"/>
  <c r="B4169" i="1"/>
  <c r="C4170" i="1" l="1"/>
  <c r="B4170" i="1"/>
  <c r="C4171" i="1" l="1"/>
  <c r="B4171" i="1"/>
  <c r="C4172" i="1" l="1"/>
  <c r="B4172" i="1"/>
  <c r="C4173" i="1" l="1"/>
  <c r="B4173" i="1"/>
  <c r="C4174" i="1" l="1"/>
  <c r="B4174" i="1"/>
  <c r="C4175" i="1" l="1"/>
  <c r="B4175" i="1"/>
  <c r="C4176" i="1" l="1"/>
  <c r="B4176" i="1"/>
  <c r="C4177" i="1" l="1"/>
  <c r="B4177" i="1"/>
  <c r="C4178" i="1" l="1"/>
  <c r="B4178" i="1"/>
  <c r="C4179" i="1" l="1"/>
  <c r="B4179" i="1"/>
  <c r="C4180" i="1" l="1"/>
  <c r="B4180" i="1"/>
  <c r="C4181" i="1" l="1"/>
  <c r="B4181" i="1"/>
  <c r="C4182" i="1" l="1"/>
  <c r="B4182" i="1"/>
  <c r="C4183" i="1" l="1"/>
  <c r="B4183" i="1"/>
  <c r="B4184" i="1" l="1"/>
  <c r="C4184" i="1"/>
  <c r="B4185" i="1" l="1"/>
  <c r="C4185" i="1"/>
  <c r="B4186" i="1" l="1"/>
  <c r="C4186" i="1"/>
  <c r="B4187" i="1" l="1"/>
  <c r="C4187" i="1"/>
  <c r="B4188" i="1" l="1"/>
  <c r="C4188" i="1"/>
  <c r="B4189" i="1" l="1"/>
  <c r="C4189" i="1"/>
  <c r="B4190" i="1" l="1"/>
  <c r="C4190" i="1"/>
  <c r="B4191" i="1" l="1"/>
  <c r="C4191" i="1"/>
  <c r="B4192" i="1" l="1"/>
  <c r="C4192" i="1"/>
  <c r="B4193" i="1" l="1"/>
  <c r="C4193" i="1"/>
  <c r="B4194" i="1" l="1"/>
  <c r="C4194" i="1"/>
  <c r="B4195" i="1" l="1"/>
  <c r="C4195" i="1"/>
  <c r="B4196" i="1" l="1"/>
  <c r="C4196" i="1"/>
  <c r="B4197" i="1" l="1"/>
  <c r="C4197" i="1"/>
  <c r="B4198" i="1" l="1"/>
  <c r="C4198" i="1"/>
  <c r="B4199" i="1" l="1"/>
  <c r="C4199" i="1"/>
  <c r="B4200" i="1" l="1"/>
  <c r="C4200" i="1"/>
  <c r="B4201" i="1" l="1"/>
  <c r="C4201" i="1"/>
  <c r="B4202" i="1" l="1"/>
  <c r="C4202" i="1"/>
  <c r="B4203" i="1" l="1"/>
  <c r="C4203" i="1"/>
  <c r="B4204" i="1" l="1"/>
  <c r="C4204" i="1"/>
  <c r="B4205" i="1" l="1"/>
  <c r="C4205" i="1"/>
  <c r="B4206" i="1" l="1"/>
  <c r="C4206" i="1"/>
  <c r="B4207" i="1" l="1"/>
  <c r="C4207" i="1"/>
  <c r="B4208" i="1" l="1"/>
  <c r="C4208" i="1"/>
  <c r="B4209" i="1" l="1"/>
  <c r="C4209" i="1"/>
  <c r="B4210" i="1" l="1"/>
  <c r="C4210" i="1"/>
  <c r="B4211" i="1" l="1"/>
  <c r="C4211" i="1"/>
  <c r="B4212" i="1" l="1"/>
  <c r="C4212" i="1"/>
  <c r="B4213" i="1" l="1"/>
  <c r="C4213" i="1"/>
  <c r="B4214" i="1" l="1"/>
  <c r="C4214" i="1"/>
  <c r="B4215" i="1" l="1"/>
  <c r="C4215" i="1"/>
  <c r="B4216" i="1" l="1"/>
  <c r="C4216" i="1"/>
  <c r="B4217" i="1" l="1"/>
  <c r="C4217" i="1"/>
  <c r="B4218" i="1" l="1"/>
  <c r="C4218" i="1"/>
  <c r="B4219" i="1" l="1"/>
  <c r="C4219" i="1"/>
  <c r="B4220" i="1" l="1"/>
  <c r="C4220" i="1"/>
  <c r="B4221" i="1" l="1"/>
  <c r="C4221" i="1"/>
  <c r="B4222" i="1" l="1"/>
  <c r="C4222" i="1"/>
  <c r="B4223" i="1" l="1"/>
  <c r="C4223" i="1"/>
  <c r="B4224" i="1" l="1"/>
  <c r="C4224" i="1"/>
  <c r="C4225" i="1" s="1"/>
  <c r="B4225" i="1" l="1"/>
  <c r="B4226" i="1" s="1"/>
  <c r="C4226" i="1" l="1"/>
  <c r="C4227" i="1" s="1"/>
  <c r="B4227" i="1" l="1"/>
  <c r="B4228" i="1" l="1"/>
  <c r="C4228" i="1"/>
  <c r="B4229" i="1" l="1"/>
  <c r="C4229" i="1"/>
  <c r="B4230" i="1" l="1"/>
  <c r="C4230" i="1"/>
  <c r="B4231" i="1" l="1"/>
  <c r="C4231" i="1"/>
  <c r="B4232" i="1" l="1"/>
  <c r="C4232" i="1"/>
  <c r="B4233" i="1" l="1"/>
  <c r="C4233" i="1"/>
  <c r="B4234" i="1" l="1"/>
  <c r="C4234" i="1"/>
  <c r="B4235" i="1" l="1"/>
  <c r="C4235" i="1"/>
  <c r="B4236" i="1" l="1"/>
  <c r="C4236" i="1"/>
  <c r="B4237" i="1" l="1"/>
  <c r="C4237" i="1"/>
  <c r="B4238" i="1" l="1"/>
  <c r="C4238" i="1"/>
  <c r="B4239" i="1" l="1"/>
  <c r="C4239" i="1"/>
  <c r="B4240" i="1" l="1"/>
  <c r="C4240" i="1"/>
  <c r="B4241" i="1" l="1"/>
  <c r="C4241" i="1"/>
  <c r="B4242" i="1" l="1"/>
  <c r="C4242" i="1"/>
  <c r="B4243" i="1" l="1"/>
  <c r="C4243" i="1"/>
  <c r="B4244" i="1" l="1"/>
  <c r="C4244" i="1"/>
  <c r="B4245" i="1" l="1"/>
  <c r="C4245" i="1"/>
  <c r="B4246" i="1" l="1"/>
  <c r="C4246" i="1"/>
  <c r="B4247" i="1" l="1"/>
  <c r="C4247" i="1"/>
  <c r="B4248" i="1" l="1"/>
  <c r="C4248" i="1"/>
  <c r="B4249" i="1" l="1"/>
  <c r="C4249" i="1"/>
  <c r="B4250" i="1" l="1"/>
  <c r="C4250" i="1"/>
  <c r="B4251" i="1" l="1"/>
  <c r="C4251" i="1"/>
  <c r="B4252" i="1" l="1"/>
  <c r="C4252" i="1"/>
  <c r="B4253" i="1" l="1"/>
  <c r="C4253" i="1"/>
  <c r="B4254" i="1" l="1"/>
  <c r="C4254" i="1"/>
  <c r="B4255" i="1" l="1"/>
  <c r="C4255" i="1"/>
  <c r="B4256" i="1" l="1"/>
  <c r="C4256" i="1"/>
  <c r="B4257" i="1" l="1"/>
  <c r="C4257" i="1"/>
  <c r="C4258" i="1" l="1"/>
  <c r="B4258" i="1"/>
  <c r="C4259" i="1" l="1"/>
  <c r="B4259" i="1"/>
  <c r="C4260" i="1" l="1"/>
  <c r="B4260" i="1"/>
  <c r="C4261" i="1" l="1"/>
  <c r="B4261" i="1"/>
  <c r="B4262" i="1" l="1"/>
  <c r="C4262" i="1"/>
  <c r="B4263" i="1" l="1"/>
  <c r="C4263" i="1"/>
  <c r="B4264" i="1" l="1"/>
  <c r="C4264" i="1"/>
  <c r="B4265" i="1" l="1"/>
  <c r="C4265" i="1"/>
  <c r="B4266" i="1" l="1"/>
  <c r="C4266" i="1"/>
  <c r="B4267" i="1" l="1"/>
  <c r="C4267" i="1"/>
  <c r="B4268" i="1" l="1"/>
  <c r="C4268" i="1"/>
  <c r="B4269" i="1" l="1"/>
  <c r="C4269" i="1"/>
  <c r="B4270" i="1" l="1"/>
  <c r="C4270" i="1"/>
  <c r="B4271" i="1" l="1"/>
  <c r="C4271" i="1"/>
  <c r="B4272" i="1" l="1"/>
  <c r="C4272" i="1"/>
  <c r="C4273" i="1" l="1"/>
  <c r="B4273" i="1"/>
  <c r="C4274" i="1" l="1"/>
  <c r="B4274" i="1"/>
  <c r="C4275" i="1" l="1"/>
  <c r="B4275" i="1"/>
  <c r="B4276" i="1" l="1"/>
  <c r="C4276" i="1"/>
  <c r="B4277" i="1" l="1"/>
  <c r="C4277" i="1"/>
  <c r="B4278" i="1" l="1"/>
  <c r="C4278" i="1"/>
  <c r="B4279" i="1" l="1"/>
  <c r="C4279" i="1"/>
  <c r="B4280" i="1" l="1"/>
  <c r="C4280" i="1"/>
  <c r="B4281" i="1" l="1"/>
  <c r="C4281" i="1"/>
  <c r="B4282" i="1" l="1"/>
  <c r="C4282" i="1"/>
  <c r="B4283" i="1" l="1"/>
  <c r="C4283" i="1"/>
  <c r="B4284" i="1" l="1"/>
  <c r="C4284" i="1"/>
  <c r="B4285" i="1" l="1"/>
  <c r="C4285" i="1"/>
  <c r="B4286" i="1" l="1"/>
  <c r="C4286" i="1"/>
  <c r="B4287" i="1" l="1"/>
  <c r="C4287" i="1"/>
  <c r="B4288" i="1" l="1"/>
  <c r="C4288" i="1"/>
  <c r="B4289" i="1" l="1"/>
  <c r="C4289" i="1"/>
  <c r="B4290" i="1" l="1"/>
  <c r="C4290" i="1"/>
  <c r="B4291" i="1" l="1"/>
  <c r="C4291" i="1"/>
  <c r="B4292" i="1" l="1"/>
  <c r="C4292" i="1"/>
  <c r="B4293" i="1" l="1"/>
  <c r="C4293" i="1"/>
  <c r="B4294" i="1" l="1"/>
  <c r="C4294" i="1"/>
  <c r="B4295" i="1" l="1"/>
  <c r="C4295" i="1"/>
  <c r="B4296" i="1" l="1"/>
  <c r="C4296" i="1"/>
  <c r="B4297" i="1" l="1"/>
  <c r="C4297" i="1"/>
  <c r="C4298" i="1" s="1"/>
  <c r="B4298" i="1" l="1"/>
  <c r="B4299" i="1" s="1"/>
  <c r="C4299" i="1" l="1"/>
  <c r="C4300" i="1" s="1"/>
  <c r="B4300" i="1" l="1"/>
  <c r="B4301" i="1" s="1"/>
  <c r="C4301" i="1" l="1"/>
  <c r="C4302" i="1" s="1"/>
  <c r="B4302" i="1"/>
  <c r="C4303" i="1" l="1"/>
  <c r="B4303" i="1"/>
  <c r="C4304" i="1"/>
  <c r="B4304" i="1"/>
  <c r="C4305" i="1" l="1"/>
  <c r="B4305" i="1"/>
  <c r="C4306" i="1" l="1"/>
  <c r="B4306" i="1"/>
  <c r="C4307" i="1" l="1"/>
  <c r="B4307" i="1"/>
  <c r="C4308" i="1" l="1"/>
  <c r="B4308" i="1"/>
  <c r="C4309" i="1" l="1"/>
  <c r="B4309" i="1"/>
  <c r="C4310" i="1" l="1"/>
  <c r="B4310" i="1"/>
  <c r="C4311" i="1" l="1"/>
  <c r="B4311" i="1"/>
  <c r="C4312" i="1" l="1"/>
  <c r="B4312" i="1"/>
  <c r="C4313" i="1" l="1"/>
  <c r="B4313" i="1"/>
  <c r="C4314" i="1" l="1"/>
  <c r="B4314" i="1"/>
  <c r="B4315" i="1" l="1"/>
  <c r="C4315" i="1"/>
  <c r="B4316" i="1" l="1"/>
  <c r="C4316" i="1"/>
  <c r="C4317" i="1" l="1"/>
  <c r="B4317" i="1"/>
  <c r="C4318" i="1" l="1"/>
  <c r="B4318" i="1"/>
  <c r="C4319" i="1" l="1"/>
  <c r="B4319" i="1"/>
  <c r="C4320" i="1" l="1"/>
  <c r="B4320" i="1"/>
  <c r="C4321" i="1" l="1"/>
  <c r="B4321" i="1"/>
  <c r="C4322" i="1" l="1"/>
  <c r="B4322" i="1"/>
  <c r="C4323" i="1" l="1"/>
  <c r="B4323" i="1"/>
  <c r="C4324" i="1" l="1"/>
  <c r="B4324" i="1"/>
  <c r="C4325" i="1" l="1"/>
  <c r="B4325" i="1"/>
  <c r="C4326" i="1" l="1"/>
  <c r="B4326" i="1"/>
  <c r="C4327" i="1" l="1"/>
  <c r="B4327" i="1"/>
  <c r="C4328" i="1" l="1"/>
  <c r="B4328" i="1"/>
  <c r="C4329" i="1" l="1"/>
  <c r="B4329" i="1"/>
  <c r="C4330" i="1" l="1"/>
  <c r="B4330" i="1"/>
  <c r="C4331" i="1" l="1"/>
  <c r="B4331" i="1"/>
  <c r="C4332" i="1" l="1"/>
  <c r="B4332" i="1"/>
  <c r="C4333" i="1" l="1"/>
  <c r="B4333" i="1"/>
  <c r="C4334" i="1" l="1"/>
  <c r="B4334" i="1"/>
  <c r="C4335" i="1" l="1"/>
  <c r="B4335" i="1"/>
  <c r="C4336" i="1" l="1"/>
  <c r="B4336" i="1"/>
  <c r="C4337" i="1" l="1"/>
  <c r="B4337" i="1"/>
  <c r="C4338" i="1" l="1"/>
  <c r="B4338" i="1"/>
  <c r="C4339" i="1" l="1"/>
  <c r="B4339" i="1"/>
  <c r="B4340" i="1" s="1"/>
  <c r="C4340" i="1" l="1"/>
  <c r="C4341" i="1" s="1"/>
  <c r="B4341" i="1" l="1"/>
  <c r="B4342" i="1" s="1"/>
  <c r="C4342" i="1" l="1"/>
  <c r="C4343" i="1" s="1"/>
  <c r="B4343" i="1"/>
  <c r="C4344" i="1" l="1"/>
  <c r="B4344" i="1"/>
  <c r="C4345" i="1" l="1"/>
  <c r="B4345" i="1"/>
  <c r="C4346" i="1" l="1"/>
  <c r="B4346" i="1"/>
  <c r="C4347" i="1" l="1"/>
  <c r="B4347" i="1"/>
  <c r="C4348" i="1" l="1"/>
  <c r="B4348" i="1"/>
  <c r="B4349" i="1" l="1"/>
  <c r="C4349" i="1"/>
  <c r="C4350" i="1" l="1"/>
  <c r="B4350" i="1"/>
  <c r="C4351" i="1" l="1"/>
  <c r="B4351" i="1"/>
  <c r="C4352" i="1" l="1"/>
  <c r="B4352" i="1"/>
  <c r="C4353" i="1" l="1"/>
  <c r="B4353" i="1"/>
  <c r="C4354" i="1" l="1"/>
  <c r="B4354" i="1"/>
  <c r="C4355" i="1" l="1"/>
  <c r="B4355" i="1"/>
  <c r="C4356" i="1" l="1"/>
  <c r="B4356" i="1"/>
  <c r="C4357" i="1" l="1"/>
  <c r="B4357" i="1"/>
  <c r="B4358" i="1" l="1"/>
  <c r="C4358" i="1"/>
  <c r="B4359" i="1" l="1"/>
  <c r="C4359" i="1"/>
  <c r="C4360" i="1" l="1"/>
  <c r="B4360" i="1"/>
  <c r="C4361" i="1" l="1"/>
  <c r="B4361" i="1"/>
  <c r="C4362" i="1" l="1"/>
  <c r="B4362" i="1"/>
  <c r="C4363" i="1" l="1"/>
  <c r="B4363" i="1"/>
  <c r="C4364" i="1" l="1"/>
  <c r="B4364" i="1"/>
  <c r="C4365" i="1" l="1"/>
  <c r="B4365" i="1"/>
  <c r="C4366" i="1" l="1"/>
  <c r="B4366" i="1"/>
  <c r="C4367" i="1" l="1"/>
  <c r="B4367" i="1"/>
  <c r="C4368" i="1" l="1"/>
  <c r="B4368" i="1"/>
  <c r="C4369" i="1" l="1"/>
  <c r="B4369" i="1"/>
  <c r="C4370" i="1" l="1"/>
  <c r="B4370" i="1"/>
  <c r="C4371" i="1" l="1"/>
  <c r="B4371" i="1"/>
  <c r="C4372" i="1" l="1"/>
  <c r="B4372" i="1"/>
  <c r="C4373" i="1" l="1"/>
  <c r="B4373" i="1"/>
  <c r="C4374" i="1" l="1"/>
  <c r="B4374" i="1"/>
  <c r="C4375" i="1" l="1"/>
  <c r="B4375" i="1"/>
  <c r="C4376" i="1" l="1"/>
  <c r="B4376" i="1"/>
  <c r="C4377" i="1" l="1"/>
  <c r="B4377" i="1"/>
  <c r="C4378" i="1" l="1"/>
  <c r="B4378" i="1"/>
  <c r="C4379" i="1" l="1"/>
  <c r="B4379" i="1"/>
  <c r="C4380" i="1" l="1"/>
  <c r="B4380" i="1"/>
  <c r="C4381" i="1" l="1"/>
  <c r="B4381" i="1"/>
  <c r="C4382" i="1" l="1"/>
  <c r="B4382" i="1"/>
  <c r="C4383" i="1" l="1"/>
  <c r="B4383" i="1"/>
  <c r="C4384" i="1" l="1"/>
  <c r="B4384" i="1"/>
  <c r="C4385" i="1" l="1"/>
  <c r="B4385" i="1"/>
  <c r="C4386" i="1" l="1"/>
  <c r="B4386" i="1"/>
  <c r="C4387" i="1" l="1"/>
  <c r="B4387" i="1"/>
  <c r="C4388" i="1" l="1"/>
  <c r="B4388" i="1"/>
  <c r="C4389" i="1" l="1"/>
  <c r="B4389" i="1"/>
  <c r="C4390" i="1" l="1"/>
  <c r="B4390" i="1"/>
  <c r="C4391" i="1" l="1"/>
  <c r="B4391" i="1"/>
  <c r="C4392" i="1" l="1"/>
  <c r="B4392" i="1"/>
  <c r="C4393" i="1" l="1"/>
  <c r="B4393" i="1"/>
  <c r="C4394" i="1" l="1"/>
  <c r="B4394" i="1"/>
  <c r="C4395" i="1" l="1"/>
  <c r="B4395" i="1"/>
  <c r="C4396" i="1" l="1"/>
  <c r="B4396" i="1"/>
  <c r="C4397" i="1" l="1"/>
  <c r="B4397" i="1"/>
  <c r="C4398" i="1" l="1"/>
  <c r="B4398" i="1"/>
  <c r="C4399" i="1" l="1"/>
  <c r="B4399" i="1"/>
  <c r="C4400" i="1" l="1"/>
  <c r="B4400" i="1"/>
  <c r="C4401" i="1" l="1"/>
  <c r="B4401" i="1"/>
  <c r="C4402" i="1" l="1"/>
  <c r="B4402" i="1"/>
  <c r="C4403" i="1" l="1"/>
  <c r="B4403" i="1"/>
  <c r="C4404" i="1" l="1"/>
  <c r="B4404" i="1"/>
  <c r="C4405" i="1" l="1"/>
  <c r="B4405" i="1"/>
  <c r="C4406" i="1" l="1"/>
  <c r="B4406" i="1"/>
  <c r="C4407" i="1" l="1"/>
  <c r="B4407" i="1"/>
  <c r="C4408" i="1" l="1"/>
  <c r="B4408" i="1"/>
  <c r="C4409" i="1" l="1"/>
  <c r="B4409" i="1"/>
  <c r="C4410" i="1" l="1"/>
  <c r="B4410" i="1"/>
  <c r="C4411" i="1" l="1"/>
  <c r="B4411" i="1"/>
  <c r="B4412" i="1" s="1"/>
  <c r="C4412" i="1" l="1"/>
  <c r="C4413" i="1" s="1"/>
  <c r="B4413" i="1" l="1"/>
  <c r="B4414" i="1" s="1"/>
  <c r="C4414" i="1" l="1"/>
  <c r="C4415" i="1" s="1"/>
  <c r="B4415" i="1" l="1"/>
  <c r="C4416" i="1" s="1"/>
  <c r="B4416" i="1" l="1"/>
  <c r="C4417" i="1"/>
  <c r="B4417" i="1"/>
  <c r="C4418" i="1" l="1"/>
  <c r="B4418" i="1"/>
  <c r="C4419" i="1" l="1"/>
  <c r="B4419" i="1"/>
  <c r="C4420" i="1" l="1"/>
  <c r="B4420" i="1"/>
  <c r="C4421" i="1" l="1"/>
  <c r="B4421" i="1"/>
  <c r="C4422" i="1" l="1"/>
  <c r="B4422" i="1"/>
  <c r="C4423" i="1" l="1"/>
  <c r="B4423" i="1"/>
  <c r="C4424" i="1" l="1"/>
  <c r="B4424" i="1"/>
  <c r="C4425" i="1" l="1"/>
  <c r="B4425" i="1"/>
  <c r="C4426" i="1" l="1"/>
  <c r="B4426" i="1"/>
  <c r="C4427" i="1" l="1"/>
  <c r="B4427" i="1"/>
  <c r="C4428" i="1" l="1"/>
  <c r="B4428" i="1"/>
  <c r="C4429" i="1" l="1"/>
  <c r="B4429" i="1"/>
  <c r="C4430" i="1" l="1"/>
  <c r="B4430" i="1"/>
  <c r="C4431" i="1" l="1"/>
  <c r="B4431" i="1"/>
  <c r="C4432" i="1" l="1"/>
  <c r="B4432" i="1"/>
  <c r="C4433" i="1" l="1"/>
  <c r="B4433" i="1"/>
  <c r="C4434" i="1" l="1"/>
  <c r="B4434" i="1"/>
  <c r="C4435" i="1" l="1"/>
  <c r="B4435" i="1"/>
  <c r="C4436" i="1" l="1"/>
  <c r="B4436" i="1"/>
  <c r="C4437" i="1" l="1"/>
  <c r="B4437" i="1"/>
  <c r="C4438" i="1" l="1"/>
  <c r="B4438" i="1"/>
  <c r="C4439" i="1" l="1"/>
  <c r="B4439" i="1"/>
  <c r="C4440" i="1" l="1"/>
  <c r="B4440" i="1"/>
  <c r="C4441" i="1" l="1"/>
  <c r="B4441" i="1"/>
  <c r="C4442" i="1" l="1"/>
  <c r="B4442" i="1"/>
  <c r="C4443" i="1" l="1"/>
  <c r="B4443" i="1"/>
  <c r="B4444" i="1" l="1"/>
  <c r="C4444" i="1"/>
  <c r="C4445" i="1" l="1"/>
  <c r="B4445" i="1"/>
  <c r="C4446" i="1" l="1"/>
  <c r="B4446" i="1"/>
  <c r="B4447" i="1" l="1"/>
  <c r="C4447" i="1"/>
  <c r="B4448" i="1" l="1"/>
  <c r="C4448" i="1"/>
  <c r="C4449" i="1" l="1"/>
  <c r="B4449" i="1"/>
  <c r="C4450" i="1" l="1"/>
  <c r="B4450" i="1"/>
  <c r="C4451" i="1" l="1"/>
  <c r="B4451" i="1"/>
  <c r="C4452" i="1" l="1"/>
  <c r="B4452" i="1"/>
  <c r="C4453" i="1" l="1"/>
  <c r="B4453" i="1"/>
  <c r="C4454" i="1" l="1"/>
  <c r="B4454" i="1"/>
  <c r="C4455" i="1" l="1"/>
  <c r="B4455" i="1"/>
  <c r="C4456" i="1" l="1"/>
  <c r="B4456" i="1"/>
  <c r="B4457" i="1" l="1"/>
  <c r="C4457" i="1"/>
  <c r="C4458" i="1" l="1"/>
  <c r="B4458" i="1"/>
  <c r="C4459" i="1" l="1"/>
  <c r="B4459" i="1"/>
  <c r="C4460" i="1" l="1"/>
  <c r="B4460" i="1"/>
  <c r="C4461" i="1" l="1"/>
  <c r="B4461" i="1"/>
  <c r="C4462" i="1" l="1"/>
  <c r="B4462" i="1"/>
  <c r="C4463" i="1" l="1"/>
  <c r="B4463" i="1"/>
  <c r="C4464" i="1" l="1"/>
  <c r="B4464" i="1"/>
  <c r="C4465" i="1" l="1"/>
  <c r="B4465" i="1"/>
  <c r="C4466" i="1" l="1"/>
  <c r="B4466" i="1"/>
  <c r="B4467" i="1" l="1"/>
  <c r="C4467" i="1"/>
  <c r="B4468" i="1" l="1"/>
  <c r="C4468" i="1"/>
  <c r="C4469" i="1" l="1"/>
  <c r="B4469" i="1"/>
  <c r="B4470" i="1" l="1"/>
  <c r="C4470" i="1"/>
  <c r="B4471" i="1" l="1"/>
  <c r="C4471" i="1"/>
  <c r="C4472" i="1" l="1"/>
  <c r="B4472" i="1"/>
  <c r="C4473" i="1" l="1"/>
  <c r="B4473" i="1"/>
  <c r="C4474" i="1" l="1"/>
  <c r="B4474" i="1"/>
  <c r="C4475" i="1" l="1"/>
  <c r="B4475" i="1"/>
  <c r="C4476" i="1" l="1"/>
  <c r="B4476" i="1"/>
  <c r="C4477" i="1" l="1"/>
  <c r="B4477" i="1"/>
  <c r="C4478" i="1" l="1"/>
  <c r="B4478" i="1"/>
  <c r="C4479" i="1" l="1"/>
  <c r="B4479" i="1"/>
  <c r="C4480" i="1" l="1"/>
  <c r="B4480" i="1"/>
  <c r="B4481" i="1" l="1"/>
  <c r="C4481" i="1"/>
  <c r="B4482" i="1"/>
  <c r="C4482" i="1" l="1"/>
  <c r="C4483" i="1" s="1"/>
  <c r="B4483" i="1" l="1"/>
  <c r="C4484" i="1"/>
  <c r="B4484" i="1"/>
  <c r="C4485" i="1" l="1"/>
  <c r="B4485" i="1"/>
  <c r="C4486" i="1" l="1"/>
  <c r="B4486" i="1"/>
  <c r="C4487" i="1" l="1"/>
  <c r="B4487" i="1"/>
  <c r="C4488" i="1" l="1"/>
  <c r="B4488" i="1"/>
  <c r="C4489" i="1" l="1"/>
  <c r="B4489" i="1"/>
  <c r="C4490" i="1" l="1"/>
  <c r="B4490" i="1"/>
  <c r="C4491" i="1" l="1"/>
  <c r="B4491" i="1"/>
  <c r="C4492" i="1" l="1"/>
  <c r="B4492" i="1"/>
  <c r="C4493" i="1" l="1"/>
  <c r="B4493" i="1"/>
  <c r="C4494" i="1" l="1"/>
  <c r="B4494" i="1"/>
  <c r="C4495" i="1" l="1"/>
  <c r="B4495" i="1"/>
  <c r="C4496" i="1" l="1"/>
  <c r="B4496" i="1"/>
  <c r="C4497" i="1" l="1"/>
  <c r="B4497" i="1"/>
  <c r="C4498" i="1" l="1"/>
  <c r="B4498" i="1"/>
  <c r="C4499" i="1" l="1"/>
  <c r="B4499" i="1"/>
  <c r="C4500" i="1" l="1"/>
  <c r="B4500" i="1"/>
  <c r="C4501" i="1" l="1"/>
  <c r="B4501" i="1"/>
  <c r="C4502" i="1" l="1"/>
  <c r="B4502" i="1"/>
  <c r="C4503" i="1" l="1"/>
  <c r="B4503" i="1"/>
  <c r="C4504" i="1" l="1"/>
  <c r="B4504" i="1"/>
  <c r="C4505" i="1" l="1"/>
  <c r="B4505" i="1"/>
  <c r="C4506" i="1" l="1"/>
  <c r="B4506" i="1"/>
  <c r="C4507" i="1" l="1"/>
  <c r="B4507" i="1"/>
  <c r="C4508" i="1" l="1"/>
  <c r="B4508" i="1"/>
  <c r="C4509" i="1" l="1"/>
  <c r="B4509" i="1"/>
  <c r="C4510" i="1" l="1"/>
  <c r="B4510" i="1"/>
  <c r="C4511" i="1" l="1"/>
  <c r="B4511" i="1"/>
  <c r="C4512" i="1" l="1"/>
  <c r="B4512" i="1"/>
  <c r="C4513" i="1" l="1"/>
  <c r="B4513" i="1"/>
  <c r="C4514" i="1" l="1"/>
  <c r="B4514" i="1"/>
  <c r="C4515" i="1" l="1"/>
  <c r="B4515" i="1"/>
  <c r="C4516" i="1" l="1"/>
  <c r="B4516" i="1"/>
  <c r="C4517" i="1" l="1"/>
  <c r="B4517" i="1"/>
  <c r="C4518" i="1" l="1"/>
  <c r="B4518" i="1"/>
  <c r="C4519" i="1" l="1"/>
  <c r="B4519" i="1"/>
  <c r="B4520" i="1" l="1"/>
  <c r="C4520" i="1"/>
  <c r="C4521" i="1" l="1"/>
  <c r="B4521" i="1"/>
  <c r="C4522" i="1" l="1"/>
  <c r="B4522" i="1"/>
  <c r="C4523" i="1" l="1"/>
  <c r="B4523" i="1"/>
  <c r="C4524" i="1" l="1"/>
  <c r="B4524" i="1"/>
  <c r="C4525" i="1" l="1"/>
  <c r="B4525" i="1"/>
  <c r="C4526" i="1" l="1"/>
  <c r="B4526" i="1"/>
  <c r="C4527" i="1" l="1"/>
  <c r="B4527" i="1"/>
  <c r="C4528" i="1" l="1"/>
  <c r="B4528" i="1"/>
  <c r="C4529" i="1" l="1"/>
  <c r="B4529" i="1"/>
  <c r="C4530" i="1" l="1"/>
  <c r="B4530" i="1"/>
  <c r="C4531" i="1" l="1"/>
  <c r="B4531" i="1"/>
  <c r="C4532" i="1" l="1"/>
  <c r="B4532" i="1"/>
  <c r="C4533" i="1" l="1"/>
  <c r="B4533" i="1"/>
  <c r="C4534" i="1" l="1"/>
  <c r="B4534" i="1"/>
  <c r="C4535" i="1" l="1"/>
  <c r="B4535" i="1"/>
  <c r="C4536" i="1" l="1"/>
  <c r="B4536" i="1"/>
  <c r="C4537" i="1" l="1"/>
  <c r="B4537" i="1"/>
  <c r="C4538" i="1" l="1"/>
  <c r="B4538" i="1"/>
  <c r="C4539" i="1" l="1"/>
  <c r="B4539" i="1"/>
  <c r="C4540" i="1" l="1"/>
  <c r="B4540" i="1"/>
  <c r="C4541" i="1" l="1"/>
  <c r="B4541" i="1"/>
  <c r="C4542" i="1" l="1"/>
  <c r="B4542" i="1"/>
  <c r="C4543" i="1" l="1"/>
  <c r="B4543" i="1"/>
  <c r="C4544" i="1" l="1"/>
  <c r="B4544" i="1"/>
  <c r="C4545" i="1" l="1"/>
  <c r="B4545" i="1"/>
  <c r="C4546" i="1" l="1"/>
  <c r="B4546" i="1"/>
  <c r="C4547" i="1" l="1"/>
  <c r="B4547" i="1"/>
  <c r="C4548" i="1" l="1"/>
  <c r="B4548" i="1"/>
  <c r="C4549" i="1" l="1"/>
  <c r="B4549" i="1"/>
  <c r="C4550" i="1" l="1"/>
  <c r="B4550" i="1"/>
  <c r="C4551" i="1" l="1"/>
  <c r="B4551" i="1"/>
  <c r="C4552" i="1" l="1"/>
  <c r="B4552" i="1"/>
  <c r="C4553" i="1" l="1"/>
  <c r="B4553" i="1"/>
  <c r="C4554" i="1" l="1"/>
  <c r="B4554" i="1"/>
  <c r="C4555" i="1" l="1"/>
  <c r="B4555" i="1"/>
  <c r="C4556" i="1" l="1"/>
  <c r="B4556" i="1"/>
  <c r="C4557" i="1" l="1"/>
  <c r="B4557" i="1"/>
  <c r="C4558" i="1" l="1"/>
  <c r="B4558" i="1"/>
  <c r="B4559" i="1" l="1"/>
  <c r="C4559" i="1"/>
  <c r="C4560" i="1" l="1"/>
  <c r="B4560" i="1"/>
  <c r="B4561" i="1" l="1"/>
  <c r="C4561" i="1"/>
  <c r="C4562" i="1" s="1"/>
  <c r="B4562" i="1" l="1"/>
  <c r="C4563" i="1"/>
  <c r="B4563" i="1"/>
  <c r="C4564" i="1" l="1"/>
  <c r="B4564" i="1"/>
  <c r="C4565" i="1" l="1"/>
  <c r="B4565" i="1"/>
  <c r="C4566" i="1" l="1"/>
  <c r="B4566" i="1"/>
  <c r="C4567" i="1" l="1"/>
  <c r="B4567" i="1"/>
  <c r="C4568" i="1" l="1"/>
  <c r="B4568" i="1"/>
  <c r="C4569" i="1" l="1"/>
  <c r="B4569" i="1"/>
  <c r="C4570" i="1" l="1"/>
  <c r="B4570" i="1"/>
  <c r="C4571" i="1" l="1"/>
  <c r="B4571" i="1"/>
  <c r="C4572" i="1" l="1"/>
  <c r="B4572" i="1"/>
  <c r="C4573" i="1" l="1"/>
  <c r="B4573" i="1"/>
  <c r="C4574" i="1" l="1"/>
  <c r="B4574" i="1"/>
  <c r="C4575" i="1" l="1"/>
  <c r="B4575" i="1"/>
  <c r="C4576" i="1" l="1"/>
  <c r="B4576" i="1"/>
  <c r="B4577" i="1" s="1"/>
  <c r="C4577" i="1" l="1"/>
  <c r="C4578" i="1" s="1"/>
  <c r="B4578" i="1" l="1"/>
  <c r="C4579" i="1" s="1"/>
  <c r="B4579" i="1" l="1"/>
  <c r="C4580" i="1"/>
  <c r="B4580" i="1"/>
  <c r="C4581" i="1" l="1"/>
  <c r="B4581" i="1"/>
  <c r="C4582" i="1" l="1"/>
  <c r="B4582" i="1"/>
  <c r="C4583" i="1" l="1"/>
  <c r="B4583" i="1"/>
  <c r="C4584" i="1" l="1"/>
  <c r="B4584" i="1"/>
  <c r="C4585" i="1" l="1"/>
  <c r="B4585" i="1"/>
  <c r="C4586" i="1" l="1"/>
  <c r="B4586" i="1"/>
  <c r="C4587" i="1" l="1"/>
  <c r="B4587" i="1"/>
  <c r="C4588" i="1" l="1"/>
  <c r="B4588" i="1"/>
  <c r="C4589" i="1" l="1"/>
  <c r="B4589" i="1"/>
  <c r="C4590" i="1" l="1"/>
  <c r="B4590" i="1"/>
  <c r="B4591" i="1" l="1"/>
  <c r="C4591" i="1"/>
  <c r="C4592" i="1" l="1"/>
  <c r="B4592" i="1"/>
  <c r="C4593" i="1" l="1"/>
  <c r="B4593" i="1"/>
  <c r="C4594" i="1" l="1"/>
  <c r="B4594" i="1"/>
  <c r="B4595" i="1" l="1"/>
  <c r="C4595" i="1"/>
  <c r="C4596" i="1" l="1"/>
  <c r="B4596" i="1"/>
  <c r="B4597" i="1" l="1"/>
  <c r="C4597" i="1"/>
  <c r="B4598" i="1"/>
  <c r="C4598" i="1" l="1"/>
  <c r="C4599" i="1"/>
  <c r="B4599" i="1"/>
  <c r="C4600" i="1" l="1"/>
  <c r="B4600" i="1"/>
  <c r="C4601" i="1" l="1"/>
  <c r="B4601" i="1"/>
  <c r="C4602" i="1" l="1"/>
  <c r="B4602" i="1"/>
  <c r="C4603" i="1" l="1"/>
  <c r="B4603" i="1"/>
  <c r="C4604" i="1" l="1"/>
  <c r="B4604" i="1"/>
  <c r="C4605" i="1" l="1"/>
  <c r="B4605" i="1"/>
  <c r="C4606" i="1" l="1"/>
  <c r="B4606" i="1"/>
  <c r="C4607" i="1" l="1"/>
  <c r="B4607" i="1"/>
  <c r="C4608" i="1" l="1"/>
  <c r="B4608" i="1"/>
  <c r="C4609" i="1" l="1"/>
  <c r="B4609" i="1"/>
  <c r="C4610" i="1" l="1"/>
  <c r="B4610" i="1"/>
  <c r="C4611" i="1" l="1"/>
  <c r="B4611" i="1"/>
  <c r="C4612" i="1" l="1"/>
  <c r="B4612" i="1"/>
  <c r="C4613" i="1" l="1"/>
  <c r="B4613" i="1"/>
  <c r="C4614" i="1" l="1"/>
  <c r="B4614" i="1"/>
  <c r="C4615" i="1" l="1"/>
  <c r="B4615" i="1"/>
  <c r="C4616" i="1" l="1"/>
  <c r="B4616" i="1"/>
  <c r="C4617" i="1" l="1"/>
  <c r="B4617" i="1"/>
  <c r="C4618" i="1" l="1"/>
  <c r="B4618" i="1"/>
  <c r="C4619" i="1" l="1"/>
  <c r="B4619" i="1"/>
  <c r="C4620" i="1" l="1"/>
  <c r="B4620" i="1"/>
  <c r="C4621" i="1" l="1"/>
  <c r="B4621" i="1"/>
  <c r="C4622" i="1" l="1"/>
  <c r="B4622" i="1"/>
  <c r="C4623" i="1" l="1"/>
  <c r="B4623" i="1"/>
  <c r="C4624" i="1" l="1"/>
  <c r="B4624" i="1"/>
  <c r="C4625" i="1" l="1"/>
  <c r="B4625" i="1"/>
  <c r="C4626" i="1" l="1"/>
  <c r="B4626" i="1"/>
  <c r="B4627" i="1" l="1"/>
  <c r="C4627" i="1"/>
  <c r="C4628" i="1" l="1"/>
  <c r="B4628" i="1"/>
  <c r="C4629" i="1" l="1"/>
  <c r="B4629" i="1"/>
  <c r="C4630" i="1" l="1"/>
  <c r="B4630" i="1"/>
  <c r="C4631" i="1" l="1"/>
  <c r="B4631" i="1"/>
  <c r="C4632" i="1" l="1"/>
  <c r="B4632" i="1"/>
  <c r="C4633" i="1" l="1"/>
  <c r="B4633" i="1"/>
  <c r="C4634" i="1" l="1"/>
  <c r="B4634" i="1"/>
  <c r="C4635" i="1" l="1"/>
  <c r="B4635" i="1"/>
  <c r="C4636" i="1" l="1"/>
  <c r="B4636" i="1"/>
  <c r="B4637" i="1" l="1"/>
  <c r="C4637" i="1"/>
  <c r="C4638" i="1" l="1"/>
  <c r="B4638" i="1"/>
  <c r="C4639" i="1" l="1"/>
  <c r="B4639" i="1"/>
  <c r="C4640" i="1" l="1"/>
  <c r="B4640" i="1"/>
  <c r="C4641" i="1" l="1"/>
  <c r="B4641" i="1"/>
  <c r="C4642" i="1" l="1"/>
  <c r="B4642" i="1"/>
  <c r="C4643" i="1" l="1"/>
  <c r="B4643" i="1"/>
  <c r="C4644" i="1" l="1"/>
  <c r="B4644" i="1"/>
  <c r="C4645" i="1" l="1"/>
  <c r="B4645" i="1"/>
  <c r="C4646" i="1" l="1"/>
  <c r="B4646" i="1"/>
  <c r="C4647" i="1" l="1"/>
  <c r="B4647" i="1"/>
  <c r="C4648" i="1" l="1"/>
  <c r="B4648" i="1"/>
  <c r="C4649" i="1" l="1"/>
  <c r="B4649" i="1"/>
  <c r="C4650" i="1" l="1"/>
  <c r="B4650" i="1"/>
  <c r="C4651" i="1" l="1"/>
  <c r="B4651" i="1"/>
  <c r="C4652" i="1" l="1"/>
  <c r="B4652" i="1"/>
  <c r="C4653" i="1" l="1"/>
  <c r="B4653" i="1"/>
  <c r="C4654" i="1" l="1"/>
  <c r="B4654" i="1"/>
  <c r="C4655" i="1" l="1"/>
  <c r="B4655" i="1"/>
  <c r="C4656" i="1" l="1"/>
  <c r="B4656" i="1"/>
  <c r="C4657" i="1" l="1"/>
  <c r="B4657" i="1"/>
  <c r="C4658" i="1" l="1"/>
  <c r="B4658" i="1"/>
  <c r="C4659" i="1" l="1"/>
  <c r="B4659" i="1"/>
  <c r="C4660" i="1" l="1"/>
  <c r="B4660" i="1"/>
  <c r="C4661" i="1" l="1"/>
  <c r="B4661" i="1"/>
  <c r="C4662" i="1" l="1"/>
  <c r="B4662" i="1"/>
  <c r="C4663" i="1" l="1"/>
  <c r="B4663" i="1"/>
  <c r="C4664" i="1" l="1"/>
  <c r="B4664" i="1"/>
  <c r="C4665" i="1" l="1"/>
  <c r="B4665" i="1"/>
  <c r="C4666" i="1" l="1"/>
  <c r="B4666" i="1"/>
  <c r="C4667" i="1" l="1"/>
  <c r="B4667" i="1"/>
  <c r="C4668" i="1" l="1"/>
  <c r="B4668" i="1"/>
  <c r="C4669" i="1" l="1"/>
  <c r="B4669" i="1"/>
  <c r="C4670" i="1" l="1"/>
  <c r="B4670" i="1"/>
  <c r="C4671" i="1" l="1"/>
  <c r="B4671" i="1"/>
  <c r="B4672" i="1" l="1"/>
  <c r="C4672" i="1"/>
  <c r="C4673" i="1" l="1"/>
  <c r="B4673" i="1"/>
  <c r="C4674" i="1" s="1"/>
  <c r="B4674" i="1"/>
  <c r="C4675" i="1" l="1"/>
  <c r="B4675" i="1"/>
  <c r="C4676" i="1" l="1"/>
  <c r="B4676" i="1"/>
  <c r="C4677" i="1" l="1"/>
  <c r="B4677" i="1"/>
  <c r="C4678" i="1" l="1"/>
  <c r="B4678" i="1"/>
  <c r="C4679" i="1" l="1"/>
  <c r="B4679" i="1"/>
  <c r="B4680" i="1" l="1"/>
  <c r="C4680" i="1"/>
  <c r="C4681" i="1" l="1"/>
  <c r="B4681" i="1"/>
  <c r="C4682" i="1" l="1"/>
  <c r="B4682" i="1"/>
  <c r="C4683" i="1" l="1"/>
  <c r="B4683" i="1"/>
  <c r="C4684" i="1" l="1"/>
  <c r="B4684" i="1"/>
  <c r="C4685" i="1" l="1"/>
  <c r="B4685" i="1"/>
  <c r="C4686" i="1" l="1"/>
  <c r="B4686" i="1"/>
  <c r="C4687" i="1" l="1"/>
  <c r="B4687" i="1"/>
  <c r="C4688" i="1" l="1"/>
  <c r="B4688" i="1"/>
  <c r="C4689" i="1" l="1"/>
  <c r="B4689" i="1"/>
  <c r="C4690" i="1" l="1"/>
  <c r="B4690" i="1"/>
  <c r="C4691" i="1" l="1"/>
  <c r="B4691" i="1"/>
  <c r="C4692" i="1" l="1"/>
  <c r="B4692" i="1"/>
  <c r="C4693" i="1" l="1"/>
  <c r="B4693" i="1"/>
  <c r="C4694" i="1" l="1"/>
  <c r="B4694" i="1"/>
  <c r="B4695" i="1" l="1"/>
  <c r="C4695" i="1"/>
  <c r="C4696" i="1" l="1"/>
  <c r="B4696" i="1"/>
  <c r="B4697" i="1" l="1"/>
  <c r="C4697" i="1"/>
  <c r="B4698" i="1" l="1"/>
  <c r="C4698" i="1"/>
  <c r="C4699" i="1" l="1"/>
  <c r="B4699" i="1"/>
  <c r="C4700" i="1" l="1"/>
  <c r="B4700" i="1"/>
  <c r="C4701" i="1" l="1"/>
  <c r="B4701" i="1"/>
  <c r="C4702" i="1" l="1"/>
  <c r="B4702" i="1"/>
  <c r="C4703" i="1" l="1"/>
  <c r="B4703" i="1"/>
  <c r="C4704" i="1" l="1"/>
  <c r="B4704" i="1"/>
  <c r="C4705" i="1" l="1"/>
  <c r="B4705" i="1"/>
  <c r="C4706" i="1" l="1"/>
  <c r="B4706" i="1"/>
  <c r="C4707" i="1" l="1"/>
  <c r="B4707" i="1"/>
  <c r="C4708" i="1" l="1"/>
  <c r="B4708" i="1"/>
  <c r="C4709" i="1" l="1"/>
  <c r="B4709" i="1"/>
  <c r="B4710" i="1" l="1"/>
  <c r="C4710" i="1"/>
  <c r="C4711" i="1" l="1"/>
  <c r="B4711" i="1"/>
  <c r="B4712" i="1" l="1"/>
  <c r="C4712" i="1"/>
  <c r="C4713" i="1" l="1"/>
  <c r="B4713" i="1"/>
  <c r="C4714" i="1" l="1"/>
  <c r="B4714" i="1"/>
  <c r="C4715" i="1" l="1"/>
  <c r="B4715" i="1"/>
  <c r="C4716" i="1" l="1"/>
  <c r="B4716" i="1"/>
  <c r="C4717" i="1" l="1"/>
  <c r="B4717" i="1"/>
  <c r="C4718" i="1" l="1"/>
  <c r="B4718" i="1"/>
  <c r="C4719" i="1" l="1"/>
  <c r="B4719" i="1"/>
  <c r="C4720" i="1" l="1"/>
  <c r="B4720" i="1"/>
  <c r="C4721" i="1" l="1"/>
  <c r="B4721" i="1"/>
  <c r="C4722" i="1" l="1"/>
  <c r="B4722" i="1"/>
  <c r="C4723" i="1" l="1"/>
  <c r="B4723" i="1"/>
  <c r="C4724" i="1" l="1"/>
  <c r="B4724" i="1"/>
  <c r="C4725" i="1" l="1"/>
  <c r="B4725" i="1"/>
  <c r="B4726" i="1" l="1"/>
  <c r="C4726" i="1"/>
  <c r="C4727" i="1" l="1"/>
  <c r="B4727" i="1"/>
  <c r="C4728" i="1" l="1"/>
  <c r="B4728" i="1"/>
  <c r="C4729" i="1" l="1"/>
  <c r="B4729" i="1"/>
  <c r="C4730" i="1" l="1"/>
  <c r="B4730" i="1"/>
  <c r="C4731" i="1" l="1"/>
  <c r="B4731" i="1"/>
  <c r="C4732" i="1" l="1"/>
  <c r="B4732" i="1"/>
  <c r="C4733" i="1" l="1"/>
  <c r="B4733" i="1"/>
  <c r="C4734" i="1" l="1"/>
  <c r="B4734" i="1"/>
  <c r="C4735" i="1" l="1"/>
  <c r="B4735" i="1"/>
  <c r="B4736" i="1" l="1"/>
  <c r="C4736" i="1"/>
  <c r="C4737" i="1" l="1"/>
  <c r="B4737" i="1"/>
  <c r="B4738" i="1" l="1"/>
  <c r="C4738" i="1"/>
  <c r="B4739" i="1" l="1"/>
  <c r="C4739" i="1"/>
  <c r="C4740" i="1" l="1"/>
  <c r="B4740" i="1"/>
  <c r="C4741" i="1" l="1"/>
  <c r="B4741" i="1"/>
  <c r="C4742" i="1" l="1"/>
  <c r="B4742" i="1"/>
  <c r="C4743" i="1" l="1"/>
  <c r="B4743" i="1"/>
  <c r="C4744" i="1" l="1"/>
  <c r="B4744" i="1"/>
  <c r="C4745" i="1" l="1"/>
  <c r="B4745" i="1"/>
  <c r="C4746" i="1" l="1"/>
  <c r="B4746" i="1"/>
  <c r="C4747" i="1" l="1"/>
  <c r="B4747" i="1"/>
  <c r="C4748" i="1" l="1"/>
  <c r="B4748" i="1"/>
  <c r="C4749" i="1" l="1"/>
  <c r="B4749" i="1"/>
  <c r="C4750" i="1" l="1"/>
  <c r="B4750" i="1"/>
  <c r="C4751" i="1" l="1"/>
  <c r="B4751" i="1"/>
  <c r="C4752" i="1" l="1"/>
  <c r="B4752" i="1"/>
  <c r="C4753" i="1" l="1"/>
  <c r="B4753" i="1"/>
  <c r="C4754" i="1" l="1"/>
  <c r="B4754" i="1"/>
  <c r="B4755" i="1" l="1"/>
  <c r="C4755" i="1"/>
  <c r="C4756" i="1" l="1"/>
  <c r="B4756" i="1"/>
  <c r="C4757" i="1" l="1"/>
  <c r="B4757" i="1"/>
  <c r="C4758" i="1" l="1"/>
  <c r="B4758" i="1"/>
  <c r="C4759" i="1" l="1"/>
  <c r="B4759" i="1"/>
  <c r="C4760" i="1" l="1"/>
  <c r="B4760" i="1"/>
  <c r="C4761" i="1" l="1"/>
  <c r="B4761" i="1"/>
  <c r="C4762" i="1" l="1"/>
  <c r="B4762" i="1"/>
  <c r="C4763" i="1" l="1"/>
  <c r="B4763" i="1"/>
  <c r="C4764" i="1" l="1"/>
  <c r="B4764" i="1"/>
  <c r="C4765" i="1" l="1"/>
  <c r="B4765" i="1"/>
  <c r="C4766" i="1" l="1"/>
  <c r="B4766" i="1"/>
  <c r="C4767" i="1" l="1"/>
  <c r="B4767" i="1"/>
  <c r="C4768" i="1" l="1"/>
  <c r="B4768" i="1"/>
  <c r="C4769" i="1" l="1"/>
  <c r="B4769" i="1"/>
  <c r="C4770" i="1" l="1"/>
  <c r="B4770" i="1"/>
  <c r="C4771" i="1" l="1"/>
  <c r="B4771" i="1"/>
  <c r="C4772" i="1" l="1"/>
  <c r="B4772" i="1"/>
  <c r="C4773" i="1" l="1"/>
  <c r="B4773" i="1"/>
  <c r="C4774" i="1" l="1"/>
  <c r="B4774" i="1"/>
  <c r="C4775" i="1" l="1"/>
  <c r="B4775" i="1"/>
  <c r="C4776" i="1" l="1"/>
  <c r="B4776" i="1"/>
  <c r="C4777" i="1" l="1"/>
  <c r="B4777" i="1"/>
  <c r="C4778" i="1" l="1"/>
  <c r="B4778" i="1"/>
  <c r="C4779" i="1" l="1"/>
  <c r="B4779" i="1"/>
  <c r="B4780" i="1" l="1"/>
  <c r="C4780" i="1"/>
  <c r="C4781" i="1" s="1"/>
  <c r="B4781" i="1" l="1"/>
  <c r="C4782" i="1" s="1"/>
  <c r="B4782" i="1" l="1"/>
  <c r="C4783" i="1" s="1"/>
  <c r="B4783" i="1" l="1"/>
  <c r="C4784" i="1" s="1"/>
  <c r="B4784" i="1" l="1"/>
  <c r="C4785" i="1" s="1"/>
  <c r="B4785" i="1"/>
  <c r="C4786" i="1" l="1"/>
  <c r="B4786" i="1"/>
  <c r="C4787" i="1" l="1"/>
  <c r="B4787" i="1"/>
  <c r="B4788" i="1" l="1"/>
  <c r="C4788" i="1"/>
  <c r="C4789" i="1" l="1"/>
  <c r="B4789" i="1"/>
  <c r="C4790" i="1" l="1"/>
  <c r="B4790" i="1"/>
  <c r="C4791" i="1" l="1"/>
  <c r="B4791" i="1"/>
  <c r="C4792" i="1" l="1"/>
  <c r="B4792" i="1"/>
  <c r="C4793" i="1" l="1"/>
  <c r="B4793" i="1"/>
  <c r="C4794" i="1" l="1"/>
  <c r="B4794" i="1"/>
  <c r="C4795" i="1" l="1"/>
  <c r="B4795" i="1"/>
  <c r="C4796" i="1" l="1"/>
  <c r="B4796" i="1"/>
  <c r="C4797" i="1" l="1"/>
  <c r="B4797" i="1"/>
  <c r="C4798" i="1" l="1"/>
  <c r="B4798" i="1"/>
  <c r="C4799" i="1" l="1"/>
  <c r="B4799" i="1"/>
  <c r="C4800" i="1" l="1"/>
  <c r="B4800" i="1"/>
  <c r="C4801" i="1" l="1"/>
  <c r="B4801" i="1"/>
  <c r="C4802" i="1" l="1"/>
  <c r="B4802" i="1"/>
  <c r="C4803" i="1" l="1"/>
  <c r="B4803" i="1"/>
  <c r="C4804" i="1" l="1"/>
  <c r="B4804" i="1"/>
  <c r="C4805" i="1" l="1"/>
  <c r="B4805" i="1"/>
  <c r="C4806" i="1" l="1"/>
  <c r="B4806" i="1"/>
  <c r="C4807" i="1" l="1"/>
  <c r="B4807" i="1"/>
  <c r="C4808" i="1" l="1"/>
  <c r="B4808" i="1"/>
  <c r="C4809" i="1" l="1"/>
  <c r="B4809" i="1"/>
  <c r="C4810" i="1" l="1"/>
  <c r="B4810" i="1"/>
  <c r="C4811" i="1" l="1"/>
  <c r="B4811" i="1"/>
  <c r="C4812" i="1" l="1"/>
  <c r="B4812" i="1"/>
  <c r="C4813" i="1" l="1"/>
  <c r="B4813" i="1"/>
  <c r="C4814" i="1" l="1"/>
  <c r="B4814" i="1"/>
  <c r="B4815" i="1" l="1"/>
  <c r="C4815" i="1"/>
  <c r="C4816" i="1" l="1"/>
  <c r="B4816" i="1"/>
  <c r="B4817" i="1" s="1"/>
  <c r="C4817" i="1" l="1"/>
  <c r="B4818" i="1" s="1"/>
  <c r="C4818" i="1" l="1"/>
  <c r="C4819" i="1" s="1"/>
  <c r="B4819" i="1"/>
  <c r="C4820" i="1" l="1"/>
  <c r="B4820" i="1"/>
  <c r="C4821" i="1" l="1"/>
  <c r="B4821" i="1"/>
  <c r="C4822" i="1" l="1"/>
  <c r="B4822" i="1"/>
  <c r="C4823" i="1" l="1"/>
  <c r="B4823" i="1"/>
  <c r="C4824" i="1" l="1"/>
  <c r="B4824" i="1"/>
  <c r="C4825" i="1" l="1"/>
  <c r="B4825" i="1"/>
  <c r="C4826" i="1" l="1"/>
  <c r="B4826" i="1"/>
  <c r="C4827" i="1" l="1"/>
  <c r="B4827" i="1"/>
  <c r="C4828" i="1" l="1"/>
  <c r="B4828" i="1"/>
  <c r="C4829" i="1" l="1"/>
  <c r="B4829" i="1"/>
  <c r="C4830" i="1" l="1"/>
  <c r="B4830" i="1"/>
  <c r="C4831" i="1" l="1"/>
  <c r="B4831" i="1"/>
  <c r="C4832" i="1" l="1"/>
  <c r="B4832" i="1"/>
  <c r="C4833" i="1" l="1"/>
  <c r="B4833" i="1"/>
  <c r="C4834" i="1" l="1"/>
  <c r="B4834" i="1"/>
  <c r="C4835" i="1" l="1"/>
  <c r="B4835" i="1"/>
  <c r="C4836" i="1" l="1"/>
  <c r="B4836" i="1"/>
  <c r="C4837" i="1" l="1"/>
  <c r="B4837" i="1"/>
  <c r="C4838" i="1" l="1"/>
  <c r="B4838" i="1"/>
  <c r="C4839" i="1" l="1"/>
  <c r="B4839" i="1"/>
  <c r="C4840" i="1" l="1"/>
  <c r="B4840" i="1"/>
  <c r="C4841" i="1" l="1"/>
  <c r="B4841" i="1"/>
  <c r="C4842" i="1" l="1"/>
  <c r="B4842" i="1"/>
  <c r="C4843" i="1" l="1"/>
  <c r="B4843" i="1"/>
  <c r="C4844" i="1" l="1"/>
  <c r="B4844" i="1"/>
  <c r="C4845" i="1" l="1"/>
  <c r="B4845" i="1"/>
  <c r="C4846" i="1" l="1"/>
  <c r="B4846" i="1"/>
  <c r="C4847" i="1" l="1"/>
  <c r="B4847" i="1"/>
  <c r="C4848" i="1" l="1"/>
  <c r="B4848" i="1"/>
  <c r="C4849" i="1" l="1"/>
  <c r="B4849" i="1"/>
  <c r="C4850" i="1" l="1"/>
  <c r="B4850" i="1"/>
  <c r="C4851" i="1" l="1"/>
  <c r="B4851" i="1"/>
  <c r="C4852" i="1" l="1"/>
  <c r="B4852" i="1"/>
  <c r="C4853" i="1" l="1"/>
  <c r="B4853" i="1"/>
  <c r="C4854" i="1" l="1"/>
  <c r="B4854" i="1"/>
  <c r="C4855" i="1" l="1"/>
  <c r="B4855" i="1"/>
  <c r="C4856" i="1" l="1"/>
  <c r="B4856" i="1"/>
  <c r="C4857" i="1" l="1"/>
  <c r="B4857" i="1"/>
  <c r="C4858" i="1" l="1"/>
  <c r="B4858" i="1"/>
  <c r="C4859" i="1" l="1"/>
  <c r="B4859" i="1"/>
  <c r="C4860" i="1" l="1"/>
  <c r="B4860" i="1"/>
  <c r="C4861" i="1" l="1"/>
  <c r="B4861" i="1"/>
  <c r="C4862" i="1" l="1"/>
  <c r="B4862" i="1"/>
  <c r="C4863" i="1" l="1"/>
  <c r="B4863" i="1"/>
  <c r="C4864" i="1" l="1"/>
  <c r="B4864" i="1"/>
  <c r="C4865" i="1" l="1"/>
  <c r="B4865" i="1"/>
  <c r="C4866" i="1" l="1"/>
  <c r="B4866" i="1"/>
  <c r="C4867" i="1" l="1"/>
  <c r="B4867" i="1"/>
  <c r="C4868" i="1" l="1"/>
  <c r="B4868" i="1"/>
  <c r="C4869" i="1" l="1"/>
  <c r="B4869" i="1"/>
  <c r="B4870" i="1" l="1"/>
  <c r="C4870" i="1"/>
  <c r="C4871" i="1" l="1"/>
  <c r="B4871" i="1"/>
  <c r="C4872" i="1" l="1"/>
  <c r="B4872" i="1"/>
  <c r="C4873" i="1" l="1"/>
  <c r="B4873" i="1"/>
  <c r="C4874" i="1" l="1"/>
  <c r="B4874" i="1"/>
  <c r="B4875" i="1" l="1"/>
  <c r="C4875" i="1"/>
  <c r="B4876" i="1" l="1"/>
  <c r="C4876" i="1"/>
  <c r="C4877" i="1" l="1"/>
  <c r="B4877" i="1"/>
  <c r="C4878" i="1" l="1"/>
  <c r="B4878" i="1"/>
  <c r="C4879" i="1" l="1"/>
  <c r="B4879" i="1"/>
  <c r="C4880" i="1" l="1"/>
  <c r="B4880" i="1"/>
  <c r="C4881" i="1" l="1"/>
  <c r="B4881" i="1"/>
  <c r="C4882" i="1" l="1"/>
  <c r="B4882" i="1"/>
  <c r="C4883" i="1" l="1"/>
  <c r="B4883" i="1"/>
  <c r="C4884" i="1" l="1"/>
  <c r="B4884" i="1"/>
  <c r="C4885" i="1" l="1"/>
  <c r="B4885" i="1"/>
  <c r="C4886" i="1" l="1"/>
  <c r="B4886" i="1"/>
  <c r="C4887" i="1" l="1"/>
  <c r="B4887" i="1"/>
  <c r="C4888" i="1" l="1"/>
  <c r="B4888" i="1"/>
  <c r="C4889" i="1" l="1"/>
  <c r="B4889" i="1"/>
  <c r="C4890" i="1" l="1"/>
  <c r="B4890" i="1"/>
  <c r="C4891" i="1" l="1"/>
  <c r="B4891" i="1"/>
  <c r="C4892" i="1" l="1"/>
  <c r="B4892" i="1"/>
  <c r="C4893" i="1" l="1"/>
  <c r="B4893" i="1"/>
  <c r="C4894" i="1" l="1"/>
  <c r="B4894" i="1"/>
  <c r="C4895" i="1" l="1"/>
  <c r="B4895" i="1"/>
  <c r="C4896" i="1" l="1"/>
  <c r="B4896" i="1"/>
  <c r="C4897" i="1" l="1"/>
  <c r="B4897" i="1"/>
  <c r="C4898" i="1" l="1"/>
  <c r="B4898" i="1"/>
  <c r="C4899" i="1" l="1"/>
  <c r="B4899" i="1"/>
  <c r="B4900" i="1" l="1"/>
  <c r="C4900" i="1"/>
  <c r="C4901" i="1" l="1"/>
  <c r="B4901" i="1"/>
  <c r="C4902" i="1" l="1"/>
  <c r="B4902" i="1"/>
  <c r="C4903" i="1" l="1"/>
  <c r="B4903" i="1"/>
  <c r="C4904" i="1" l="1"/>
  <c r="B4904" i="1"/>
  <c r="C4905" i="1" l="1"/>
  <c r="B4905" i="1"/>
  <c r="C4906" i="1" l="1"/>
  <c r="B4906" i="1"/>
  <c r="C4907" i="1" l="1"/>
  <c r="B4907" i="1"/>
  <c r="C4908" i="1" l="1"/>
  <c r="B4908" i="1"/>
  <c r="C4909" i="1" l="1"/>
  <c r="B4909" i="1"/>
  <c r="C4910" i="1" l="1"/>
  <c r="B4910" i="1"/>
  <c r="C4911" i="1" l="1"/>
  <c r="B4911" i="1"/>
  <c r="C4912" i="1" l="1"/>
  <c r="B4912" i="1"/>
  <c r="C4913" i="1" l="1"/>
  <c r="B4913" i="1"/>
  <c r="C4914" i="1" l="1"/>
  <c r="B4914" i="1"/>
  <c r="C4915" i="1" l="1"/>
  <c r="B4915" i="1"/>
  <c r="C4916" i="1" l="1"/>
  <c r="B4916" i="1"/>
  <c r="C4917" i="1" l="1"/>
  <c r="B4917" i="1"/>
  <c r="C4918" i="1" l="1"/>
  <c r="B4918" i="1"/>
  <c r="C4919" i="1" l="1"/>
  <c r="B4919" i="1"/>
  <c r="C4920" i="1" l="1"/>
  <c r="B4920" i="1"/>
  <c r="C4921" i="1" l="1"/>
  <c r="B4921" i="1"/>
  <c r="C4922" i="1" l="1"/>
  <c r="B4922" i="1"/>
  <c r="C4923" i="1" l="1"/>
  <c r="B4923" i="1"/>
  <c r="C4924" i="1" l="1"/>
  <c r="B4924" i="1"/>
  <c r="C4925" i="1" l="1"/>
  <c r="B4925" i="1"/>
  <c r="C4926" i="1" l="1"/>
  <c r="B4926" i="1"/>
  <c r="C4927" i="1" l="1"/>
  <c r="B4927" i="1"/>
  <c r="C4928" i="1" l="1"/>
  <c r="B4928" i="1"/>
  <c r="C4929" i="1" l="1"/>
  <c r="B4929" i="1"/>
  <c r="C4930" i="1" l="1"/>
  <c r="B4930" i="1"/>
  <c r="C4931" i="1" l="1"/>
  <c r="B4931" i="1"/>
  <c r="C4932" i="1" l="1"/>
  <c r="B4932" i="1"/>
  <c r="C4933" i="1" l="1"/>
  <c r="B4933" i="1"/>
  <c r="C4934" i="1" l="1"/>
  <c r="B4934" i="1"/>
  <c r="C4935" i="1" l="1"/>
  <c r="B4935" i="1"/>
  <c r="C4936" i="1" l="1"/>
  <c r="B4936" i="1"/>
  <c r="C4937" i="1" l="1"/>
  <c r="B4937" i="1"/>
  <c r="C4938" i="1" l="1"/>
  <c r="B4938" i="1"/>
  <c r="C4939" i="1" l="1"/>
  <c r="B4939" i="1"/>
  <c r="C4940" i="1" l="1"/>
  <c r="B4940" i="1"/>
  <c r="C4941" i="1" l="1"/>
  <c r="B4941" i="1"/>
  <c r="C4942" i="1" l="1"/>
  <c r="B4942" i="1"/>
  <c r="C4943" i="1" l="1"/>
  <c r="B4943" i="1"/>
  <c r="C4944" i="1" l="1"/>
  <c r="B4944" i="1"/>
  <c r="B4945" i="1" l="1"/>
  <c r="C4945" i="1"/>
  <c r="C4946" i="1" l="1"/>
  <c r="B4946" i="1"/>
  <c r="C4947" i="1" s="1"/>
  <c r="B4947" i="1" l="1"/>
  <c r="C4948" i="1"/>
  <c r="B4948" i="1"/>
  <c r="C4949" i="1" l="1"/>
  <c r="B4949" i="1"/>
  <c r="C4950" i="1" l="1"/>
  <c r="B4950" i="1"/>
  <c r="B4951" i="1" l="1"/>
  <c r="C4951" i="1"/>
  <c r="B4952" i="1" l="1"/>
  <c r="C4952" i="1"/>
  <c r="C4953" i="1" s="1"/>
  <c r="B4953" i="1" l="1"/>
  <c r="C4954" i="1" s="1"/>
  <c r="B4954" i="1" l="1"/>
  <c r="C4955" i="1"/>
  <c r="B4955" i="1"/>
  <c r="C4956" i="1" l="1"/>
  <c r="B4956" i="1"/>
  <c r="C4957" i="1" l="1"/>
  <c r="B4957" i="1"/>
  <c r="C4958" i="1" l="1"/>
  <c r="B4958" i="1"/>
  <c r="C4959" i="1" l="1"/>
  <c r="B4959" i="1"/>
  <c r="C4960" i="1" l="1"/>
  <c r="B4960" i="1"/>
  <c r="C4961" i="1" l="1"/>
  <c r="B4961" i="1"/>
  <c r="C4962" i="1" l="1"/>
  <c r="B4962" i="1"/>
  <c r="C4963" i="1" l="1"/>
  <c r="B4963" i="1"/>
  <c r="C4964" i="1" l="1"/>
  <c r="B4964" i="1"/>
  <c r="C4965" i="1" l="1"/>
  <c r="B4965" i="1"/>
  <c r="C4966" i="1" l="1"/>
  <c r="B4966" i="1"/>
  <c r="C4967" i="1" l="1"/>
  <c r="B4967" i="1"/>
  <c r="C4968" i="1" l="1"/>
  <c r="B4968" i="1"/>
  <c r="C4969" i="1" l="1"/>
  <c r="B4969" i="1"/>
  <c r="C4970" i="1" l="1"/>
  <c r="B4970" i="1"/>
  <c r="C4971" i="1" l="1"/>
  <c r="B4971" i="1"/>
  <c r="C4972" i="1" l="1"/>
  <c r="B4972" i="1"/>
  <c r="C4973" i="1" l="1"/>
  <c r="B4973" i="1"/>
  <c r="C4974" i="1" l="1"/>
  <c r="B4974" i="1"/>
  <c r="C4975" i="1" l="1"/>
  <c r="B4975" i="1"/>
  <c r="B4976" i="1" l="1"/>
  <c r="C4976" i="1"/>
  <c r="C4977" i="1" l="1"/>
  <c r="B4977" i="1"/>
  <c r="C4978" i="1" l="1"/>
  <c r="B4978" i="1"/>
  <c r="C4979" i="1" l="1"/>
  <c r="B4979" i="1"/>
  <c r="C4980" i="1" l="1"/>
  <c r="B4980" i="1"/>
  <c r="C4981" i="1" l="1"/>
  <c r="B4981" i="1"/>
  <c r="C4982" i="1" l="1"/>
  <c r="B4982" i="1"/>
  <c r="C4983" i="1" l="1"/>
  <c r="B4983" i="1"/>
  <c r="C4984" i="1" l="1"/>
  <c r="B4984" i="1"/>
  <c r="C4985" i="1" l="1"/>
  <c r="B4985" i="1"/>
  <c r="C4986" i="1" l="1"/>
  <c r="B4986" i="1"/>
  <c r="C4987" i="1" l="1"/>
  <c r="B4987" i="1"/>
  <c r="C4988" i="1" l="1"/>
  <c r="B4988" i="1"/>
  <c r="C4989" i="1" l="1"/>
  <c r="B4989" i="1"/>
  <c r="C4990" i="1" l="1"/>
  <c r="B4990" i="1"/>
  <c r="C4991" i="1" l="1"/>
  <c r="B4991" i="1"/>
  <c r="C4992" i="1" l="1"/>
  <c r="B4992" i="1"/>
  <c r="C4993" i="1" l="1"/>
  <c r="B4993" i="1"/>
  <c r="C4994" i="1" l="1"/>
  <c r="B4994" i="1"/>
  <c r="C4995" i="1" l="1"/>
  <c r="B4995" i="1"/>
  <c r="C4996" i="1" l="1"/>
  <c r="B4996" i="1"/>
  <c r="C4997" i="1" l="1"/>
  <c r="B4997" i="1"/>
  <c r="C4998" i="1" l="1"/>
  <c r="B4998" i="1"/>
  <c r="C4999" i="1" l="1"/>
  <c r="B4999" i="1"/>
  <c r="C5000" i="1" l="1"/>
  <c r="B5000" i="1"/>
  <c r="B5001" i="1" s="1"/>
  <c r="C5001" i="1" l="1"/>
  <c r="B5002" i="1" s="1"/>
  <c r="C5002" i="1" l="1"/>
  <c r="B5003" i="1" s="1"/>
  <c r="C5003" i="1" l="1"/>
  <c r="B5004" i="1" s="1"/>
  <c r="C5004" i="1" l="1"/>
  <c r="B5005" i="1" s="1"/>
  <c r="C5005" i="1" l="1"/>
  <c r="C5006" i="1" s="1"/>
  <c r="B5006" i="1"/>
  <c r="B5007" i="1" l="1"/>
  <c r="C5007" i="1"/>
  <c r="B5008" i="1" l="1"/>
  <c r="C5008" i="1"/>
  <c r="B5009" i="1" l="1"/>
  <c r="C5009" i="1"/>
  <c r="B5010" i="1" l="1"/>
  <c r="C5010" i="1"/>
  <c r="B5011" i="1" l="1"/>
  <c r="C5011" i="1"/>
  <c r="B5012" i="1" l="1"/>
  <c r="C5012" i="1"/>
  <c r="B5013" i="1" l="1"/>
  <c r="C5013" i="1"/>
  <c r="B5014" i="1" l="1"/>
  <c r="C5014" i="1"/>
  <c r="B5015" i="1" l="1"/>
  <c r="C5015" i="1"/>
  <c r="C5016" i="1" s="1"/>
  <c r="B5016" i="1" l="1"/>
  <c r="B5017" i="1" s="1"/>
  <c r="C5017" i="1" l="1"/>
  <c r="C5018" i="1" s="1"/>
  <c r="B5018" i="1" l="1"/>
  <c r="B5019" i="1" s="1"/>
  <c r="C5019" i="1" l="1"/>
  <c r="C5020" i="1" s="1"/>
  <c r="B5020" i="1" l="1"/>
  <c r="B5021" i="1" s="1"/>
  <c r="C5021" i="1" l="1"/>
  <c r="C5022" i="1" s="1"/>
  <c r="B5022" i="1" l="1"/>
  <c r="B5023" i="1" s="1"/>
  <c r="C5023" i="1" l="1"/>
  <c r="C5024" i="1" s="1"/>
  <c r="B5024" i="1" l="1"/>
  <c r="B5025" i="1" s="1"/>
  <c r="C5025" i="1" l="1"/>
  <c r="C5026" i="1" s="1"/>
  <c r="B5026" i="1" l="1"/>
  <c r="B5027" i="1" s="1"/>
  <c r="C5027" i="1" l="1"/>
  <c r="C5028" i="1" s="1"/>
  <c r="B5028" i="1" l="1"/>
  <c r="B5029" i="1" s="1"/>
  <c r="C5029" i="1" l="1"/>
  <c r="C5030" i="1" s="1"/>
  <c r="B5030" i="1" l="1"/>
  <c r="B5031" i="1" s="1"/>
  <c r="C5031" i="1" l="1"/>
  <c r="C5032" i="1" s="1"/>
  <c r="B5032" i="1" l="1"/>
  <c r="B5033" i="1" s="1"/>
  <c r="C5033" i="1" l="1"/>
  <c r="C5034" i="1" s="1"/>
  <c r="B5034" i="1" l="1"/>
  <c r="B5035" i="1" s="1"/>
  <c r="C5035" i="1" l="1"/>
  <c r="C5036" i="1" s="1"/>
  <c r="B5036" i="1" l="1"/>
  <c r="B5037" i="1" s="1"/>
  <c r="C5037" i="1" l="1"/>
  <c r="C5038" i="1" s="1"/>
  <c r="B5038" i="1" l="1"/>
  <c r="B5039" i="1" s="1"/>
  <c r="C5039" i="1" l="1"/>
  <c r="C5040" i="1" s="1"/>
  <c r="B5040" i="1" l="1"/>
  <c r="B5041" i="1" s="1"/>
  <c r="C5041" i="1" l="1"/>
  <c r="C5042" i="1" s="1"/>
  <c r="B5042" i="1" l="1"/>
  <c r="B5043" i="1" s="1"/>
  <c r="C5043" i="1" l="1"/>
  <c r="C5044" i="1" s="1"/>
  <c r="B5044" i="1" l="1"/>
  <c r="B5045" i="1" s="1"/>
  <c r="C5045" i="1" l="1"/>
  <c r="C5046" i="1" s="1"/>
  <c r="B5046" i="1" l="1"/>
  <c r="B5047" i="1" s="1"/>
  <c r="C5047" i="1" l="1"/>
  <c r="C5048" i="1" s="1"/>
  <c r="B5048" i="1" l="1"/>
  <c r="B5049" i="1" s="1"/>
  <c r="C5049" i="1" l="1"/>
  <c r="C5050" i="1" s="1"/>
  <c r="B5050" i="1" l="1"/>
  <c r="B5051" i="1" s="1"/>
  <c r="C5051" i="1" l="1"/>
  <c r="C5052" i="1" s="1"/>
  <c r="B5052" i="1" l="1"/>
  <c r="B5053" i="1" s="1"/>
  <c r="C5053" i="1" l="1"/>
  <c r="C5054" i="1" s="1"/>
  <c r="B5054" i="1" l="1"/>
  <c r="B5055" i="1" s="1"/>
  <c r="C5055" i="1" l="1"/>
  <c r="C5056" i="1" s="1"/>
  <c r="B5056" i="1" l="1"/>
  <c r="B5057" i="1" s="1"/>
  <c r="C5057" i="1" l="1"/>
  <c r="C5058" i="1" s="1"/>
  <c r="B5058" i="1" l="1"/>
  <c r="B5059" i="1" s="1"/>
  <c r="C5059" i="1" l="1"/>
  <c r="C5060" i="1" s="1"/>
  <c r="B5060" i="1" l="1"/>
  <c r="B5061" i="1" s="1"/>
  <c r="C5061" i="1" l="1"/>
  <c r="C5062" i="1" s="1"/>
  <c r="B5062" i="1" l="1"/>
  <c r="B5063" i="1" s="1"/>
  <c r="C5063" i="1" l="1"/>
  <c r="C5064" i="1" s="1"/>
  <c r="B5064" i="1" l="1"/>
  <c r="B5065" i="1" s="1"/>
  <c r="C5065" i="1" l="1"/>
  <c r="C5066" i="1" s="1"/>
  <c r="B5066" i="1" l="1"/>
  <c r="B5067" i="1" s="1"/>
  <c r="C5067" i="1" l="1"/>
  <c r="C5068" i="1" s="1"/>
  <c r="B5068" i="1" l="1"/>
  <c r="B5069" i="1" s="1"/>
  <c r="C5069" i="1" l="1"/>
  <c r="C5070" i="1" s="1"/>
  <c r="B5070" i="1" l="1"/>
  <c r="B5071" i="1" s="1"/>
  <c r="C5071" i="1" l="1"/>
  <c r="C5072" i="1" s="1"/>
  <c r="B5072" i="1" l="1"/>
  <c r="B5073" i="1" s="1"/>
  <c r="C5073" i="1" l="1"/>
  <c r="C5074" i="1" s="1"/>
  <c r="B5074" i="1" l="1"/>
  <c r="B5075" i="1" s="1"/>
  <c r="C5075" i="1"/>
  <c r="C5076" i="1" s="1"/>
  <c r="B5076" i="1" l="1"/>
  <c r="B5077" i="1" s="1"/>
  <c r="C5077" i="1" l="1"/>
  <c r="C5078" i="1" s="1"/>
  <c r="B5078" i="1" l="1"/>
  <c r="B5079" i="1" s="1"/>
  <c r="C5079" i="1" l="1"/>
  <c r="C5080" i="1" s="1"/>
  <c r="B5080" i="1" l="1"/>
  <c r="B5081" i="1" s="1"/>
  <c r="C5081" i="1" l="1"/>
  <c r="C5082" i="1" s="1"/>
  <c r="B5082" i="1" l="1"/>
  <c r="B5083" i="1" s="1"/>
  <c r="C5083" i="1" l="1"/>
  <c r="C5084" i="1" s="1"/>
  <c r="B5084" i="1" l="1"/>
  <c r="B5085" i="1" s="1"/>
  <c r="C5085" i="1" l="1"/>
  <c r="C5086" i="1" s="1"/>
  <c r="B5086" i="1" l="1"/>
  <c r="B5087" i="1" s="1"/>
  <c r="C5087" i="1" l="1"/>
  <c r="C5088" i="1" s="1"/>
  <c r="B5088" i="1" l="1"/>
  <c r="B5089" i="1" s="1"/>
  <c r="C5089" i="1" l="1"/>
  <c r="C5090" i="1" s="1"/>
  <c r="B5090" i="1" l="1"/>
  <c r="B5091" i="1" s="1"/>
  <c r="C5091" i="1" l="1"/>
  <c r="C5092" i="1" s="1"/>
  <c r="B5092" i="1" l="1"/>
  <c r="B5093" i="1" s="1"/>
  <c r="C5093" i="1" l="1"/>
  <c r="C5094" i="1" s="1"/>
  <c r="B5094" i="1" l="1"/>
  <c r="B5095" i="1" s="1"/>
  <c r="C5095" i="1" l="1"/>
  <c r="C5096" i="1" s="1"/>
  <c r="B5096" i="1" l="1"/>
  <c r="B5097" i="1" s="1"/>
  <c r="C5097" i="1" l="1"/>
  <c r="C5098" i="1" s="1"/>
  <c r="B5098" i="1" l="1"/>
  <c r="B5099" i="1" s="1"/>
  <c r="C5099" i="1" l="1"/>
  <c r="C5100" i="1" s="1"/>
  <c r="B5100" i="1" l="1"/>
  <c r="B5101" i="1" s="1"/>
  <c r="C5101" i="1" l="1"/>
  <c r="C5102" i="1" s="1"/>
  <c r="B5102" i="1" l="1"/>
  <c r="B5103" i="1" s="1"/>
  <c r="C5103" i="1" l="1"/>
  <c r="C5104" i="1" s="1"/>
  <c r="B5104" i="1" l="1"/>
  <c r="B5105" i="1" s="1"/>
  <c r="C5105" i="1" l="1"/>
  <c r="C5106" i="1" s="1"/>
  <c r="B5106" i="1" l="1"/>
  <c r="B5107" i="1" s="1"/>
  <c r="C5107" i="1" l="1"/>
  <c r="C5108" i="1" s="1"/>
  <c r="B5108" i="1" l="1"/>
  <c r="B5109" i="1" s="1"/>
  <c r="C5109" i="1" l="1"/>
  <c r="C5110" i="1" s="1"/>
  <c r="B5110" i="1" l="1"/>
  <c r="B5111" i="1" s="1"/>
  <c r="C5111" i="1" l="1"/>
  <c r="C5112" i="1" s="1"/>
  <c r="B5112" i="1" l="1"/>
  <c r="B5113" i="1" s="1"/>
  <c r="C5113" i="1" l="1"/>
  <c r="C5114" i="1" s="1"/>
  <c r="B5114" i="1" l="1"/>
  <c r="B5115" i="1" s="1"/>
  <c r="C5115" i="1" l="1"/>
  <c r="C5116" i="1" s="1"/>
  <c r="B5116" i="1" l="1"/>
  <c r="B5117" i="1" s="1"/>
  <c r="C5117" i="1" l="1"/>
  <c r="C5118" i="1" s="1"/>
  <c r="B5118" i="1" l="1"/>
  <c r="B5119" i="1" s="1"/>
  <c r="C5119" i="1" l="1"/>
  <c r="C5120" i="1" s="1"/>
  <c r="B5120" i="1" l="1"/>
  <c r="B5121" i="1" s="1"/>
  <c r="C5121" i="1" l="1"/>
  <c r="C5122" i="1" s="1"/>
  <c r="B5122" i="1" l="1"/>
  <c r="B5123" i="1" s="1"/>
  <c r="C5123" i="1" l="1"/>
  <c r="C5124" i="1" s="1"/>
  <c r="B5124" i="1" l="1"/>
  <c r="C5125" i="1"/>
  <c r="B5125" i="1"/>
  <c r="B5126" i="1" l="1"/>
  <c r="C5126" i="1"/>
  <c r="C5127" i="1" s="1"/>
  <c r="B5127" i="1" l="1"/>
  <c r="B5128" i="1" s="1"/>
  <c r="C5128" i="1" l="1"/>
  <c r="C5129" i="1" s="1"/>
  <c r="B5129" i="1" l="1"/>
  <c r="B5130" i="1" s="1"/>
  <c r="C5130" i="1" l="1"/>
  <c r="C5131" i="1" s="1"/>
  <c r="B5131" i="1" l="1"/>
  <c r="B5132" i="1" s="1"/>
  <c r="C5132" i="1" l="1"/>
  <c r="C5133" i="1" s="1"/>
  <c r="B5133" i="1" l="1"/>
  <c r="B5134" i="1" s="1"/>
  <c r="C5134" i="1" l="1"/>
  <c r="C5135" i="1" s="1"/>
  <c r="B5135" i="1" l="1"/>
  <c r="B5136" i="1" s="1"/>
  <c r="C5136" i="1" l="1"/>
  <c r="C5137" i="1" s="1"/>
  <c r="B5137" i="1" l="1"/>
  <c r="B5138" i="1" s="1"/>
  <c r="C5138" i="1" l="1"/>
  <c r="C5139" i="1" s="1"/>
  <c r="B5139" i="1" l="1"/>
  <c r="B5140" i="1" s="1"/>
  <c r="C5140" i="1" l="1"/>
  <c r="C5141" i="1" s="1"/>
  <c r="B5141" i="1" l="1"/>
  <c r="C5142" i="1" l="1"/>
  <c r="B5142" i="1"/>
  <c r="B5143" i="1" l="1"/>
  <c r="C5143" i="1"/>
  <c r="C5144" i="1" s="1"/>
  <c r="B5144" i="1" l="1"/>
  <c r="B5145" i="1" l="1"/>
  <c r="C5145" i="1"/>
  <c r="C5146" i="1" s="1"/>
  <c r="B5146" i="1" l="1"/>
  <c r="B5147" i="1" l="1"/>
  <c r="C5147" i="1"/>
  <c r="C5148" i="1" l="1"/>
  <c r="B5148" i="1"/>
  <c r="B5149" i="1" l="1"/>
  <c r="C5149" i="1"/>
  <c r="C5150" i="1" l="1"/>
  <c r="B5150" i="1"/>
  <c r="B5151" i="1" l="1"/>
  <c r="C5151" i="1"/>
  <c r="C5152" i="1" s="1"/>
  <c r="B5152" i="1" l="1"/>
  <c r="B5153" i="1" l="1"/>
  <c r="C5153" i="1"/>
  <c r="C5154" i="1" s="1"/>
  <c r="B5154" i="1" l="1"/>
  <c r="B5155" i="1" l="1"/>
  <c r="C5155" i="1"/>
  <c r="C5156" i="1" s="1"/>
  <c r="B5156" i="1" l="1"/>
  <c r="B5157" i="1" l="1"/>
  <c r="C5157" i="1"/>
  <c r="C5158" i="1" s="1"/>
  <c r="B5158" i="1" l="1"/>
  <c r="B5159" i="1" s="1"/>
  <c r="C5159" i="1"/>
  <c r="C5160" i="1" l="1"/>
  <c r="B5160" i="1"/>
  <c r="B5161" i="1" l="1"/>
  <c r="C5161" i="1"/>
  <c r="C5162" i="1" s="1"/>
  <c r="B5162" i="1" l="1"/>
  <c r="B5163" i="1" l="1"/>
  <c r="C5163" i="1"/>
  <c r="C5164" i="1" s="1"/>
  <c r="B5164" i="1" l="1"/>
  <c r="B5165" i="1" l="1"/>
  <c r="C5165" i="1"/>
  <c r="C5166" i="1" l="1"/>
  <c r="B5166" i="1"/>
  <c r="B5167" i="1" l="1"/>
  <c r="C5167" i="1"/>
  <c r="C5168" i="1" s="1"/>
  <c r="B5168" i="1" l="1"/>
  <c r="B5169" i="1" l="1"/>
  <c r="C5169" i="1"/>
  <c r="C5170" i="1" l="1"/>
  <c r="B5170" i="1"/>
  <c r="B5171" i="1" l="1"/>
  <c r="C5171" i="1"/>
  <c r="C5172" i="1" s="1"/>
  <c r="B5172" i="1" l="1"/>
  <c r="B5173" i="1" l="1"/>
  <c r="C5173" i="1"/>
  <c r="C5174" i="1" s="1"/>
  <c r="B5174" i="1" l="1"/>
  <c r="B5175" i="1" l="1"/>
  <c r="C5175" i="1"/>
  <c r="C5176" i="1" s="1"/>
  <c r="B5176" i="1" l="1"/>
  <c r="B5177" i="1" l="1"/>
  <c r="C5177" i="1"/>
  <c r="C5178" i="1" s="1"/>
  <c r="B5178" i="1" l="1"/>
  <c r="B5179" i="1" l="1"/>
  <c r="C5179" i="1"/>
  <c r="C5180" i="1" s="1"/>
  <c r="B5180" i="1" l="1"/>
  <c r="B5181" i="1" l="1"/>
  <c r="C5181" i="1"/>
  <c r="C5182" i="1" s="1"/>
  <c r="B5182" i="1" l="1"/>
  <c r="B5183" i="1" l="1"/>
  <c r="C5183" i="1"/>
  <c r="C5184" i="1" s="1"/>
  <c r="B5184" i="1" l="1"/>
  <c r="B5185" i="1" l="1"/>
  <c r="C5185" i="1"/>
  <c r="C5186" i="1" s="1"/>
  <c r="B5186" i="1" l="1"/>
  <c r="B5187" i="1" l="1"/>
  <c r="C5187" i="1"/>
  <c r="C5188" i="1" s="1"/>
  <c r="B5188" i="1" l="1"/>
  <c r="B5189" i="1" l="1"/>
  <c r="C5189" i="1"/>
  <c r="C5190" i="1" s="1"/>
  <c r="B5190" i="1" l="1"/>
  <c r="B5191" i="1" l="1"/>
  <c r="C5191" i="1"/>
  <c r="C5192" i="1" s="1"/>
  <c r="B5192" i="1" l="1"/>
  <c r="B5193" i="1" l="1"/>
  <c r="C5193" i="1"/>
  <c r="C5194" i="1" s="1"/>
  <c r="B5194" i="1" l="1"/>
  <c r="B5195" i="1" l="1"/>
  <c r="C5195" i="1"/>
  <c r="C5196" i="1" s="1"/>
  <c r="B5196" i="1" l="1"/>
  <c r="B5197" i="1" l="1"/>
  <c r="C5197" i="1"/>
  <c r="C5198" i="1" s="1"/>
  <c r="B5198" i="1" l="1"/>
  <c r="B5199" i="1" l="1"/>
  <c r="C5199" i="1"/>
  <c r="C5200" i="1" s="1"/>
  <c r="B5200" i="1" l="1"/>
  <c r="B5201" i="1" l="1"/>
  <c r="C5201" i="1"/>
  <c r="C5202" i="1" s="1"/>
  <c r="B5202" i="1" l="1"/>
  <c r="B5203" i="1" l="1"/>
  <c r="C5203" i="1"/>
  <c r="C5204" i="1" s="1"/>
  <c r="B5204" i="1" l="1"/>
  <c r="B5205" i="1" l="1"/>
  <c r="C5205" i="1"/>
  <c r="C5206" i="1" s="1"/>
  <c r="B5206" i="1" l="1"/>
  <c r="B5207" i="1" l="1"/>
  <c r="C5207" i="1"/>
  <c r="C5208" i="1" l="1"/>
  <c r="B5208" i="1"/>
  <c r="B5209" i="1" l="1"/>
  <c r="C5209" i="1"/>
  <c r="C5210" i="1" l="1"/>
  <c r="B5210" i="1"/>
  <c r="B5211" i="1" l="1"/>
  <c r="C5211" i="1"/>
  <c r="C5212" i="1" s="1"/>
  <c r="B5212" i="1" l="1"/>
  <c r="B5213" i="1" l="1"/>
  <c r="C5213" i="1"/>
  <c r="C5214" i="1" l="1"/>
  <c r="B5214" i="1"/>
  <c r="B5215" i="1" l="1"/>
  <c r="C5215" i="1"/>
  <c r="C5216" i="1" s="1"/>
  <c r="B5216" i="1" l="1"/>
  <c r="B5217" i="1" l="1"/>
  <c r="C5217" i="1"/>
  <c r="C5218" i="1" s="1"/>
  <c r="B5218" i="1" l="1"/>
  <c r="B5219" i="1" l="1"/>
  <c r="C5219" i="1"/>
  <c r="C5220" i="1" s="1"/>
  <c r="B5220" i="1" l="1"/>
  <c r="B5221" i="1" l="1"/>
  <c r="C5221" i="1"/>
  <c r="C5222" i="1" s="1"/>
  <c r="B5222" i="1" l="1"/>
  <c r="B5223" i="1" l="1"/>
  <c r="C5223" i="1"/>
  <c r="C5224" i="1" l="1"/>
  <c r="B5224" i="1"/>
  <c r="B5225" i="1" l="1"/>
  <c r="C5225" i="1"/>
  <c r="C5226" i="1" s="1"/>
  <c r="B5226" i="1" l="1"/>
  <c r="B5227" i="1" l="1"/>
  <c r="C5227" i="1"/>
  <c r="C5228" i="1" l="1"/>
  <c r="B5228" i="1"/>
  <c r="B5229" i="1" l="1"/>
  <c r="C5229" i="1"/>
  <c r="C5230" i="1" s="1"/>
  <c r="B5230" i="1" l="1"/>
  <c r="B5231" i="1" l="1"/>
  <c r="C5231" i="1"/>
  <c r="C5232" i="1" s="1"/>
  <c r="B5232" i="1" l="1"/>
  <c r="B5233" i="1" l="1"/>
  <c r="C5233" i="1"/>
  <c r="C5234" i="1" s="1"/>
  <c r="B5234" i="1" l="1"/>
  <c r="B5235" i="1" l="1"/>
  <c r="C5235" i="1"/>
  <c r="C5236" i="1" s="1"/>
  <c r="B5236" i="1" l="1"/>
  <c r="B5237" i="1" l="1"/>
  <c r="C5237" i="1"/>
  <c r="C5238" i="1" l="1"/>
  <c r="B5238" i="1"/>
  <c r="B5239" i="1" l="1"/>
  <c r="C5239" i="1"/>
  <c r="C5240" i="1" s="1"/>
  <c r="B5240" i="1" l="1"/>
  <c r="B5241" i="1" l="1"/>
  <c r="C5241" i="1"/>
  <c r="C5242" i="1" s="1"/>
  <c r="B5242" i="1" l="1"/>
  <c r="B5243" i="1" l="1"/>
  <c r="C5243" i="1"/>
  <c r="C5244" i="1" s="1"/>
  <c r="B5244" i="1" l="1"/>
  <c r="B5245" i="1" l="1"/>
  <c r="C5245" i="1"/>
  <c r="C5246" i="1" s="1"/>
  <c r="B5246" i="1" l="1"/>
  <c r="B5247" i="1" l="1"/>
  <c r="C5247" i="1"/>
  <c r="C5248" i="1" s="1"/>
  <c r="B5248" i="1" l="1"/>
  <c r="B5249" i="1" l="1"/>
  <c r="C5249" i="1"/>
  <c r="C5250" i="1" s="1"/>
  <c r="B5250" i="1" l="1"/>
  <c r="B5251" i="1" l="1"/>
  <c r="C5251" i="1"/>
  <c r="C5252" i="1" s="1"/>
  <c r="B5252" i="1" l="1"/>
  <c r="B5253" i="1" l="1"/>
  <c r="C5253" i="1"/>
  <c r="C5254" i="1" s="1"/>
  <c r="B5254" i="1" l="1"/>
  <c r="B5255" i="1" l="1"/>
  <c r="C5255" i="1"/>
  <c r="C5256" i="1" s="1"/>
  <c r="B5256" i="1" l="1"/>
  <c r="B5257" i="1" l="1"/>
  <c r="C5257" i="1"/>
  <c r="C5258" i="1" s="1"/>
  <c r="B5258" i="1" l="1"/>
  <c r="B5259" i="1" l="1"/>
  <c r="C5259" i="1"/>
  <c r="C5260" i="1" s="1"/>
  <c r="B5260" i="1" l="1"/>
  <c r="B5261" i="1" l="1"/>
  <c r="C5261" i="1"/>
  <c r="C5262" i="1" s="1"/>
  <c r="B5262" i="1" l="1"/>
  <c r="B5263" i="1" l="1"/>
  <c r="C5263" i="1"/>
  <c r="B5264" i="1" l="1"/>
  <c r="C5264" i="1"/>
  <c r="C5265" i="1" s="1"/>
  <c r="B5265" i="1" l="1"/>
  <c r="B5266" i="1" l="1"/>
  <c r="C5266" i="1"/>
  <c r="C5267" i="1" s="1"/>
  <c r="B5267" i="1" l="1"/>
  <c r="B5268" i="1" l="1"/>
  <c r="C5268" i="1"/>
  <c r="C5269" i="1" s="1"/>
  <c r="B5269" i="1" l="1"/>
  <c r="B5270" i="1" l="1"/>
  <c r="C5270" i="1"/>
  <c r="C5271" i="1" s="1"/>
  <c r="B5271" i="1" l="1"/>
  <c r="B5272" i="1" l="1"/>
  <c r="C5272" i="1"/>
  <c r="C5273" i="1" s="1"/>
  <c r="B5273" i="1" l="1"/>
  <c r="B5274" i="1" l="1"/>
  <c r="C5274" i="1"/>
  <c r="C5275" i="1" s="1"/>
  <c r="B5275" i="1" l="1"/>
  <c r="B5276" i="1" l="1"/>
  <c r="C5276" i="1"/>
  <c r="C5277" i="1" s="1"/>
  <c r="B5277" i="1" l="1"/>
  <c r="B5278" i="1" l="1"/>
  <c r="C5278" i="1"/>
  <c r="C5279" i="1" s="1"/>
  <c r="B5279" i="1" l="1"/>
  <c r="B5280" i="1" l="1"/>
  <c r="C5280" i="1"/>
  <c r="C5281" i="1" s="1"/>
  <c r="B5281" i="1" l="1"/>
  <c r="B5282" i="1" l="1"/>
  <c r="C5282" i="1"/>
  <c r="C5283" i="1" l="1"/>
  <c r="B5283" i="1"/>
  <c r="B5284" i="1" l="1"/>
  <c r="C5284" i="1"/>
  <c r="C5285" i="1" s="1"/>
  <c r="B5285" i="1" l="1"/>
  <c r="B5286" i="1" l="1"/>
  <c r="C5286" i="1"/>
  <c r="C5287" i="1" s="1"/>
  <c r="B5287" i="1" l="1"/>
  <c r="B5288" i="1" l="1"/>
  <c r="C5288" i="1"/>
  <c r="B5289" i="1" l="1"/>
  <c r="C5289" i="1"/>
  <c r="C5290" i="1" s="1"/>
  <c r="B5290" i="1" l="1"/>
  <c r="B5291" i="1" l="1"/>
  <c r="C5291" i="1"/>
  <c r="C5292" i="1" s="1"/>
  <c r="B5292" i="1" l="1"/>
  <c r="B5293" i="1" l="1"/>
  <c r="C5293" i="1"/>
  <c r="C5294" i="1" s="1"/>
  <c r="B5294" i="1" l="1"/>
  <c r="B5295" i="1" l="1"/>
  <c r="C5295" i="1"/>
  <c r="C5296" i="1" s="1"/>
  <c r="B5296" i="1" l="1"/>
  <c r="B5297" i="1" l="1"/>
  <c r="C5297" i="1"/>
  <c r="C5298" i="1" s="1"/>
  <c r="B5298" i="1" l="1"/>
  <c r="B5299" i="1" l="1"/>
  <c r="C5299" i="1"/>
  <c r="C5300" i="1" s="1"/>
  <c r="B5300" i="1" l="1"/>
  <c r="B5301" i="1" l="1"/>
  <c r="C5301" i="1"/>
  <c r="C5302" i="1" s="1"/>
  <c r="B5302" i="1" l="1"/>
  <c r="B5303" i="1" l="1"/>
  <c r="C5303" i="1"/>
  <c r="C5304" i="1" s="1"/>
  <c r="B5304" i="1" l="1"/>
  <c r="B5305" i="1" l="1"/>
  <c r="C5305" i="1"/>
  <c r="C5306" i="1" s="1"/>
  <c r="B5306" i="1" l="1"/>
  <c r="B5307" i="1" s="1"/>
  <c r="C5307" i="1" l="1"/>
  <c r="B5308" i="1" s="1"/>
  <c r="C5308" i="1"/>
  <c r="B5309" i="1" l="1"/>
  <c r="C5309" i="1"/>
  <c r="B5310" i="1" s="1"/>
  <c r="C5310" i="1" l="1"/>
  <c r="C5311" i="1" s="1"/>
  <c r="B5311" i="1" l="1"/>
  <c r="B5312" i="1" s="1"/>
  <c r="C5312" i="1" l="1"/>
  <c r="C5313" i="1" s="1"/>
  <c r="B5313" i="1" l="1"/>
  <c r="B5314" i="1" l="1"/>
  <c r="C5314" i="1"/>
  <c r="C5315" i="1" s="1"/>
  <c r="B5315" i="1" l="1"/>
  <c r="B5316" i="1" l="1"/>
  <c r="C5316" i="1"/>
  <c r="C5317" i="1" s="1"/>
  <c r="B5317" i="1" l="1"/>
  <c r="B5318" i="1" l="1"/>
  <c r="C5318" i="1"/>
  <c r="C5319" i="1" s="1"/>
  <c r="B5319" i="1" l="1"/>
  <c r="B5320" i="1" l="1"/>
  <c r="C5320" i="1"/>
  <c r="C5321" i="1" s="1"/>
  <c r="B5321" i="1" l="1"/>
  <c r="B5322" i="1" l="1"/>
  <c r="C5322" i="1"/>
  <c r="C5323" i="1" s="1"/>
  <c r="B5323" i="1" l="1"/>
  <c r="B5324" i="1" s="1"/>
  <c r="C5324" i="1" l="1"/>
  <c r="C5325" i="1" s="1"/>
  <c r="B5325" i="1" l="1"/>
  <c r="B5326" i="1" l="1"/>
  <c r="C5326" i="1"/>
  <c r="C5327" i="1" s="1"/>
  <c r="B5327" i="1" l="1"/>
  <c r="B5328" i="1" s="1"/>
  <c r="C5328" i="1" l="1"/>
  <c r="C5329" i="1" s="1"/>
  <c r="B5329" i="1" l="1"/>
  <c r="B5330" i="1" s="1"/>
  <c r="C5330" i="1" l="1"/>
  <c r="C5331" i="1" s="1"/>
  <c r="B5331" i="1" l="1"/>
  <c r="B5332" i="1" s="1"/>
  <c r="C5332" i="1" l="1"/>
  <c r="C5333" i="1" s="1"/>
  <c r="B5333" i="1" l="1"/>
  <c r="B5334" i="1" s="1"/>
  <c r="C5334" i="1" l="1"/>
  <c r="C5335" i="1" s="1"/>
  <c r="B5335" i="1" l="1"/>
  <c r="B5336" i="1" s="1"/>
  <c r="C5336" i="1" l="1"/>
  <c r="B5337" i="1" s="1"/>
  <c r="C5337" i="1" l="1"/>
  <c r="C5338" i="1" s="1"/>
  <c r="B5338" i="1" l="1"/>
  <c r="B5339" i="1" l="1"/>
  <c r="C5339" i="1"/>
  <c r="C5340" i="1" s="1"/>
  <c r="B5340" i="1" l="1"/>
  <c r="B5341" i="1" l="1"/>
  <c r="C5341" i="1"/>
  <c r="C5342" i="1" l="1"/>
  <c r="B5342" i="1"/>
  <c r="B5343" i="1" l="1"/>
  <c r="C5343" i="1"/>
  <c r="C5344" i="1" s="1"/>
  <c r="B5344" i="1" l="1"/>
  <c r="B5345" i="1" l="1"/>
  <c r="C5345" i="1"/>
  <c r="C5346" i="1" s="1"/>
  <c r="B5346" i="1" l="1"/>
  <c r="B5347" i="1" l="1"/>
  <c r="C5347" i="1"/>
  <c r="C5348" i="1" l="1"/>
  <c r="B5348" i="1"/>
  <c r="B5349" i="1" l="1"/>
  <c r="C5349" i="1"/>
  <c r="C5350" i="1" s="1"/>
  <c r="B5350" i="1" l="1"/>
  <c r="B5351" i="1" l="1"/>
  <c r="C5351" i="1"/>
  <c r="C5352" i="1" s="1"/>
  <c r="B5352" i="1" l="1"/>
  <c r="B5353" i="1" l="1"/>
  <c r="C5353" i="1"/>
  <c r="C5354" i="1" s="1"/>
  <c r="B5354" i="1" l="1"/>
  <c r="B5355" i="1" l="1"/>
  <c r="C5355" i="1"/>
  <c r="C5356" i="1" s="1"/>
  <c r="B5356" i="1" l="1"/>
  <c r="B5357" i="1" l="1"/>
  <c r="C5357" i="1"/>
  <c r="C5358" i="1" s="1"/>
  <c r="B5358" i="1" l="1"/>
  <c r="B5359" i="1" l="1"/>
  <c r="C5359" i="1"/>
  <c r="C5360" i="1" s="1"/>
  <c r="B5360" i="1" l="1"/>
  <c r="B5361" i="1" l="1"/>
  <c r="C5361" i="1"/>
  <c r="C5362" i="1" l="1"/>
  <c r="B5362" i="1"/>
  <c r="B5363" i="1" l="1"/>
  <c r="C5363" i="1"/>
  <c r="C5364" i="1" s="1"/>
  <c r="B5364" i="1" l="1"/>
  <c r="B5365" i="1" l="1"/>
  <c r="C5365" i="1"/>
  <c r="C5366" i="1" s="1"/>
  <c r="B5366" i="1" l="1"/>
  <c r="B5367" i="1" l="1"/>
  <c r="C5367" i="1"/>
  <c r="C5368" i="1" s="1"/>
  <c r="B5368" i="1" l="1"/>
  <c r="B5369" i="1" l="1"/>
  <c r="C5369" i="1"/>
  <c r="C5370" i="1" s="1"/>
  <c r="B5370" i="1" l="1"/>
  <c r="B5371" i="1"/>
  <c r="C5371" i="1"/>
  <c r="C5372" i="1" s="1"/>
  <c r="B5372" i="1" l="1"/>
  <c r="B5373" i="1" l="1"/>
  <c r="C5373" i="1"/>
  <c r="C5374" i="1" s="1"/>
  <c r="B5374" i="1" l="1"/>
  <c r="B5375" i="1" l="1"/>
  <c r="C5375" i="1"/>
  <c r="C5376" i="1" s="1"/>
  <c r="B5376" i="1" l="1"/>
  <c r="B5377" i="1" l="1"/>
  <c r="C5377" i="1"/>
  <c r="C5378" i="1" s="1"/>
  <c r="B5378" i="1" l="1"/>
  <c r="B5379" i="1" l="1"/>
  <c r="C5379" i="1"/>
  <c r="C5380" i="1" l="1"/>
  <c r="B5380" i="1"/>
  <c r="B5381" i="1" l="1"/>
  <c r="C5381" i="1"/>
  <c r="C5382" i="1" l="1"/>
  <c r="B5382" i="1"/>
  <c r="B5383" i="1" l="1"/>
  <c r="C5383" i="1"/>
  <c r="C5384" i="1" l="1"/>
  <c r="B5384" i="1"/>
  <c r="B5385" i="1" l="1"/>
  <c r="C5385" i="1"/>
  <c r="C5386" i="1" s="1"/>
  <c r="B5386" i="1" l="1"/>
  <c r="B5387" i="1" l="1"/>
  <c r="C5387" i="1"/>
  <c r="C5388" i="1" s="1"/>
  <c r="B5388" i="1" l="1"/>
  <c r="B5389" i="1" l="1"/>
  <c r="C5389" i="1"/>
  <c r="C5390" i="1" s="1"/>
  <c r="B5390" i="1" l="1"/>
  <c r="B5391" i="1" l="1"/>
  <c r="C5391" i="1"/>
  <c r="C5392" i="1" s="1"/>
  <c r="B5392" i="1" l="1"/>
  <c r="B5393" i="1" l="1"/>
  <c r="C5393" i="1"/>
  <c r="C5394" i="1" l="1"/>
  <c r="B5394" i="1"/>
  <c r="B5395" i="1" l="1"/>
  <c r="C5395" i="1"/>
  <c r="C5396" i="1" l="1"/>
  <c r="B5396" i="1"/>
  <c r="B5397" i="1" l="1"/>
  <c r="C5397" i="1"/>
  <c r="C5398" i="1" s="1"/>
  <c r="B5398" i="1" l="1"/>
  <c r="B5399" i="1" l="1"/>
  <c r="C5399" i="1"/>
  <c r="C5400" i="1" s="1"/>
  <c r="B5400" i="1" l="1"/>
  <c r="B5401" i="1" l="1"/>
  <c r="C5401" i="1"/>
  <c r="C5402" i="1" s="1"/>
  <c r="B5402" i="1" l="1"/>
  <c r="B5403" i="1" l="1"/>
  <c r="C5403" i="1"/>
  <c r="C5404" i="1" s="1"/>
  <c r="B5404" i="1" l="1"/>
  <c r="B5405" i="1" s="1"/>
  <c r="C5405" i="1" l="1"/>
  <c r="C5406" i="1" s="1"/>
  <c r="B5406" i="1" l="1"/>
  <c r="B5407" i="1" l="1"/>
  <c r="C5407" i="1"/>
  <c r="C5408" i="1" s="1"/>
  <c r="B5408" i="1" l="1"/>
  <c r="B5409" i="1" l="1"/>
  <c r="C5409" i="1"/>
  <c r="C5410" i="1" s="1"/>
  <c r="B5410" i="1" l="1"/>
  <c r="B5411" i="1" l="1"/>
  <c r="C5411" i="1"/>
  <c r="C5412" i="1" s="1"/>
  <c r="B5412" i="1" l="1"/>
  <c r="B5413" i="1" l="1"/>
  <c r="C5413" i="1"/>
  <c r="C5414" i="1" s="1"/>
  <c r="B5414" i="1" l="1"/>
  <c r="B5415" i="1" l="1"/>
  <c r="C5415" i="1"/>
  <c r="C5416" i="1" s="1"/>
  <c r="B5416" i="1" l="1"/>
  <c r="B5417" i="1"/>
  <c r="C5417" i="1"/>
  <c r="C5418" i="1" l="1"/>
  <c r="B5418" i="1"/>
  <c r="B5419" i="1" l="1"/>
  <c r="C5419" i="1"/>
  <c r="C5420" i="1" s="1"/>
  <c r="B5420" i="1" l="1"/>
  <c r="B5421" i="1" l="1"/>
  <c r="C5421" i="1"/>
  <c r="C5422" i="1" s="1"/>
  <c r="B5422" i="1" l="1"/>
  <c r="B5423" i="1" l="1"/>
  <c r="C5423" i="1"/>
  <c r="C5424" i="1" l="1"/>
  <c r="B5424" i="1"/>
  <c r="B5425" i="1" l="1"/>
  <c r="C5425" i="1"/>
  <c r="C5426" i="1" s="1"/>
  <c r="B5426" i="1" l="1"/>
  <c r="B5427" i="1" l="1"/>
  <c r="C5427" i="1"/>
  <c r="C5428" i="1" s="1"/>
  <c r="B5428" i="1" l="1"/>
  <c r="B5429" i="1" l="1"/>
  <c r="C5429" i="1"/>
  <c r="C5430" i="1" l="1"/>
  <c r="B5430" i="1"/>
  <c r="B5431" i="1" l="1"/>
  <c r="C5431" i="1"/>
  <c r="C5432" i="1" s="1"/>
  <c r="B5432" i="1" l="1"/>
  <c r="B5433" i="1" l="1"/>
  <c r="C5433" i="1"/>
  <c r="C5434" i="1" l="1"/>
  <c r="B5434" i="1"/>
  <c r="B5435" i="1" l="1"/>
  <c r="C5435" i="1"/>
  <c r="C5436" i="1" s="1"/>
  <c r="B5436" i="1" l="1"/>
  <c r="B5437" i="1"/>
  <c r="C5437" i="1"/>
  <c r="C5438" i="1" s="1"/>
  <c r="B5438" i="1" l="1"/>
  <c r="B5439" i="1" l="1"/>
  <c r="C5439" i="1"/>
  <c r="C5440" i="1" s="1"/>
  <c r="B5440" i="1" l="1"/>
  <c r="B5441" i="1" l="1"/>
  <c r="C5441" i="1"/>
  <c r="C5442" i="1" s="1"/>
  <c r="B5442" i="1" l="1"/>
  <c r="B5443" i="1" s="1"/>
  <c r="C5443" i="1" l="1"/>
  <c r="C5444" i="1" s="1"/>
  <c r="B5444" i="1" l="1"/>
  <c r="B5445" i="1" s="1"/>
  <c r="C5445" i="1" l="1"/>
  <c r="C5446" i="1" s="1"/>
  <c r="B5446" i="1" l="1"/>
  <c r="B5447" i="1" l="1"/>
  <c r="C5447" i="1"/>
  <c r="C5448" i="1" s="1"/>
  <c r="B5448" i="1" l="1"/>
  <c r="B5449" i="1" l="1"/>
  <c r="C5449" i="1"/>
  <c r="C5450" i="1" s="1"/>
  <c r="B5450" i="1" l="1"/>
  <c r="B5451" i="1" l="1"/>
  <c r="C5451" i="1"/>
  <c r="C5452" i="1" l="1"/>
  <c r="B5452" i="1"/>
  <c r="B5453" i="1" l="1"/>
  <c r="C5453" i="1"/>
  <c r="C5454" i="1" s="1"/>
  <c r="B5454" i="1" l="1"/>
  <c r="B5455" i="1" l="1"/>
  <c r="C5455" i="1"/>
  <c r="C5456" i="1" s="1"/>
  <c r="B5456" i="1" l="1"/>
  <c r="B5457" i="1" l="1"/>
  <c r="C5457" i="1"/>
  <c r="B5458" i="1" l="1"/>
  <c r="C5458" i="1"/>
  <c r="B5459" i="1"/>
  <c r="C5459" i="1"/>
  <c r="C5460" i="1" l="1"/>
  <c r="B5460" i="1"/>
  <c r="B5461" i="1" l="1"/>
  <c r="C5461" i="1"/>
  <c r="C5462" i="1" s="1"/>
  <c r="B5462" i="1" l="1"/>
  <c r="B5463" i="1" l="1"/>
  <c r="C5463" i="1"/>
  <c r="C5464" i="1" s="1"/>
  <c r="B5464" i="1" l="1"/>
  <c r="B5465" i="1" l="1"/>
  <c r="C5465" i="1"/>
  <c r="C5466" i="1" l="1"/>
  <c r="B5466" i="1"/>
  <c r="B5467" i="1" l="1"/>
  <c r="C5467" i="1"/>
  <c r="C5468" i="1" s="1"/>
  <c r="B5468" i="1" l="1"/>
  <c r="B5469" i="1" l="1"/>
  <c r="C5469" i="1"/>
  <c r="C5470" i="1" s="1"/>
  <c r="B5470" i="1" l="1"/>
  <c r="B5471" i="1" l="1"/>
  <c r="C5471" i="1"/>
  <c r="C5472" i="1" s="1"/>
  <c r="B5472" i="1" l="1"/>
  <c r="B5473" i="1" l="1"/>
  <c r="C5473" i="1"/>
  <c r="C5474" i="1" l="1"/>
  <c r="B5474" i="1"/>
  <c r="B5475" i="1" l="1"/>
  <c r="C5475" i="1"/>
  <c r="C5476" i="1" s="1"/>
  <c r="B5476" i="1" l="1"/>
  <c r="B5477" i="1" l="1"/>
  <c r="C5477" i="1"/>
  <c r="C5478" i="1" s="1"/>
  <c r="B5478" i="1" l="1"/>
  <c r="B5479" i="1" l="1"/>
  <c r="C5479" i="1"/>
  <c r="C5480" i="1" s="1"/>
  <c r="B5480" i="1" l="1"/>
  <c r="B5481" i="1" l="1"/>
  <c r="C5481" i="1"/>
  <c r="C5482" i="1" s="1"/>
  <c r="B5482" i="1" l="1"/>
  <c r="B5483" i="1" s="1"/>
  <c r="C5483" i="1"/>
  <c r="C5484" i="1" l="1"/>
  <c r="B5484" i="1"/>
  <c r="B5485" i="1" l="1"/>
  <c r="C5485" i="1"/>
  <c r="C5486" i="1" l="1"/>
  <c r="B5486" i="1"/>
  <c r="B5487" i="1" l="1"/>
  <c r="C5487" i="1"/>
  <c r="C5488" i="1" s="1"/>
  <c r="B5488" i="1" l="1"/>
  <c r="B5489" i="1" l="1"/>
  <c r="C5489" i="1"/>
  <c r="C5490" i="1" l="1"/>
  <c r="B5490" i="1"/>
  <c r="B5491" i="1" l="1"/>
  <c r="C5491" i="1"/>
  <c r="C5492" i="1" s="1"/>
  <c r="B5492" i="1" l="1"/>
  <c r="B5493" i="1" l="1"/>
  <c r="C5493" i="1"/>
  <c r="C5494" i="1" s="1"/>
  <c r="B5494" i="1" l="1"/>
  <c r="B5495" i="1" l="1"/>
  <c r="C5495" i="1"/>
  <c r="C5496" i="1" s="1"/>
  <c r="B5496" i="1" l="1"/>
  <c r="B5497" i="1" l="1"/>
  <c r="C5497" i="1"/>
  <c r="B5498" i="1" l="1"/>
  <c r="C5498" i="1"/>
  <c r="B5499" i="1" s="1"/>
  <c r="C5499" i="1" l="1"/>
  <c r="C5500" i="1" s="1"/>
  <c r="B5500" i="1" l="1"/>
  <c r="B5501" i="1"/>
  <c r="C5501" i="1"/>
  <c r="C5502" i="1" l="1"/>
  <c r="B5502" i="1"/>
  <c r="B5503" i="1" l="1"/>
  <c r="C5503" i="1"/>
  <c r="C5504" i="1" l="1"/>
  <c r="B5504" i="1"/>
  <c r="B5505" i="1" l="1"/>
  <c r="C5505" i="1"/>
  <c r="C5506" i="1" s="1"/>
  <c r="B5506" i="1" l="1"/>
  <c r="B5507" i="1" l="1"/>
  <c r="C5507" i="1"/>
  <c r="C5508" i="1" s="1"/>
  <c r="B5508" i="1" l="1"/>
  <c r="B5509" i="1" l="1"/>
  <c r="C5509" i="1"/>
  <c r="C5510" i="1" s="1"/>
  <c r="B5510" i="1" l="1"/>
  <c r="B5511" i="1" l="1"/>
  <c r="C5511" i="1"/>
  <c r="C5512" i="1" s="1"/>
  <c r="B5512" i="1" l="1"/>
  <c r="B5513" i="1" l="1"/>
  <c r="C5513" i="1"/>
  <c r="C5514" i="1" s="1"/>
  <c r="B5514" i="1" l="1"/>
  <c r="B5515" i="1" l="1"/>
  <c r="C5515" i="1"/>
  <c r="C5516" i="1" s="1"/>
  <c r="B5516" i="1" l="1"/>
  <c r="B5517" i="1" l="1"/>
  <c r="C5517" i="1"/>
  <c r="C5518" i="1" s="1"/>
  <c r="B5518" i="1" l="1"/>
  <c r="B5519" i="1" l="1"/>
  <c r="C5519" i="1"/>
  <c r="C5520" i="1" s="1"/>
  <c r="B5520" i="1" l="1"/>
  <c r="B5521" i="1" l="1"/>
  <c r="C5521" i="1"/>
  <c r="C5522" i="1" s="1"/>
  <c r="B5522" i="1" l="1"/>
  <c r="B5523" i="1" l="1"/>
  <c r="C5523" i="1"/>
  <c r="C5524" i="1" l="1"/>
  <c r="B5524" i="1"/>
  <c r="B5525" i="1" l="1"/>
  <c r="C5525" i="1"/>
  <c r="C5526" i="1" l="1"/>
  <c r="B5526" i="1"/>
  <c r="B5527" i="1" l="1"/>
  <c r="C5527" i="1"/>
  <c r="C5528" i="1" s="1"/>
  <c r="B5528" i="1" l="1"/>
  <c r="B5529" i="1" l="1"/>
  <c r="C5529" i="1"/>
  <c r="C5530" i="1" l="1"/>
  <c r="B5530" i="1"/>
  <c r="B5531" i="1" l="1"/>
  <c r="C5531" i="1"/>
  <c r="C5532" i="1" s="1"/>
  <c r="B5532" i="1" l="1"/>
  <c r="B5533" i="1" l="1"/>
  <c r="C5533" i="1"/>
  <c r="C5534" i="1" s="1"/>
  <c r="B5534" i="1" l="1"/>
  <c r="B5535" i="1" l="1"/>
  <c r="C5535" i="1"/>
  <c r="C5536" i="1" s="1"/>
  <c r="B5536" i="1" l="1"/>
  <c r="B5537" i="1" l="1"/>
  <c r="C5537" i="1"/>
  <c r="C5538" i="1" s="1"/>
  <c r="B5538" i="1" l="1"/>
  <c r="B5539" i="1" l="1"/>
  <c r="C5539" i="1"/>
  <c r="C5540" i="1" s="1"/>
  <c r="B5540" i="1" l="1"/>
  <c r="B5541" i="1" l="1"/>
  <c r="C5541" i="1"/>
  <c r="C5542" i="1" s="1"/>
  <c r="B5542" i="1" l="1"/>
  <c r="B5543" i="1" l="1"/>
  <c r="C5543" i="1"/>
  <c r="C5544" i="1" s="1"/>
  <c r="B5544" i="1" l="1"/>
  <c r="B5545" i="1" l="1"/>
  <c r="C5545" i="1"/>
  <c r="C5546" i="1" s="1"/>
  <c r="B5546" i="1" l="1"/>
  <c r="B5547" i="1" l="1"/>
  <c r="C5547" i="1"/>
  <c r="C5548" i="1" s="1"/>
  <c r="B5548" i="1" l="1"/>
  <c r="B5549" i="1" l="1"/>
  <c r="C5549" i="1"/>
  <c r="C5550" i="1" s="1"/>
  <c r="B5550" i="1" l="1"/>
  <c r="B5551" i="1" l="1"/>
  <c r="C5551" i="1"/>
  <c r="C5552" i="1" l="1"/>
  <c r="B5552" i="1"/>
  <c r="B5553" i="1" l="1"/>
  <c r="C5553" i="1"/>
  <c r="C5554" i="1" s="1"/>
  <c r="B5554" i="1" l="1"/>
  <c r="B5555" i="1" l="1"/>
  <c r="C5555" i="1"/>
  <c r="C5556" i="1" s="1"/>
  <c r="B5556" i="1" l="1"/>
  <c r="B5557" i="1" l="1"/>
  <c r="C5557" i="1"/>
  <c r="C5558" i="1" s="1"/>
  <c r="B5558" i="1" l="1"/>
  <c r="B5559" i="1" s="1"/>
  <c r="C5559" i="1" l="1"/>
  <c r="B5560" i="1"/>
  <c r="C5560" i="1"/>
  <c r="B5561" i="1" l="1"/>
  <c r="C5561" i="1"/>
  <c r="C5562" i="1" s="1"/>
  <c r="B5562" i="1" l="1"/>
  <c r="B5563" i="1" l="1"/>
  <c r="C5563" i="1"/>
  <c r="C5564" i="1" l="1"/>
  <c r="B5564" i="1"/>
  <c r="B5565" i="1" l="1"/>
  <c r="C5565" i="1"/>
  <c r="C5566" i="1" s="1"/>
  <c r="B5566" i="1" l="1"/>
  <c r="B5567" i="1" l="1"/>
  <c r="C5567" i="1"/>
  <c r="C5568" i="1" l="1"/>
  <c r="B5568" i="1"/>
  <c r="B5569" i="1" l="1"/>
  <c r="C5569" i="1"/>
  <c r="C5570" i="1" s="1"/>
  <c r="B5570" i="1" l="1"/>
  <c r="B5571" i="1" l="1"/>
  <c r="C5571" i="1"/>
  <c r="C5572" i="1" s="1"/>
  <c r="B5572" i="1" l="1"/>
  <c r="B5573" i="1" l="1"/>
  <c r="C5573" i="1"/>
  <c r="C5574" i="1" s="1"/>
  <c r="B5574" i="1" l="1"/>
  <c r="B5575" i="1" l="1"/>
  <c r="C5575" i="1"/>
  <c r="C5576" i="1" s="1"/>
  <c r="B5576" i="1" l="1"/>
  <c r="B5577" i="1" l="1"/>
  <c r="C5577" i="1"/>
  <c r="C5578" i="1" s="1"/>
  <c r="B5578" i="1" l="1"/>
  <c r="B5579" i="1" l="1"/>
  <c r="C5579" i="1"/>
  <c r="C5580" i="1" s="1"/>
  <c r="B5580" i="1" l="1"/>
  <c r="B5581" i="1" l="1"/>
  <c r="C5581" i="1"/>
  <c r="C5582" i="1" s="1"/>
  <c r="B5582" i="1" l="1"/>
  <c r="B5583" i="1" l="1"/>
  <c r="C5583" i="1"/>
  <c r="C5584" i="1" s="1"/>
  <c r="B5584" i="1" l="1"/>
  <c r="B5585" i="1" l="1"/>
  <c r="C5585" i="1"/>
  <c r="C5586" i="1" s="1"/>
  <c r="B5586" i="1" l="1"/>
  <c r="B5587" i="1" l="1"/>
  <c r="C5587" i="1"/>
  <c r="C5588" i="1" l="1"/>
  <c r="B5588" i="1"/>
  <c r="B5589" i="1" l="1"/>
  <c r="C5589" i="1"/>
  <c r="C5590" i="1" s="1"/>
  <c r="B5590" i="1" l="1"/>
  <c r="B5591" i="1" l="1"/>
  <c r="C5591" i="1"/>
  <c r="C5592" i="1" s="1"/>
  <c r="B5592" i="1" l="1"/>
  <c r="B5593" i="1" l="1"/>
  <c r="C5593" i="1"/>
  <c r="C5594" i="1" s="1"/>
  <c r="B5594" i="1" l="1"/>
  <c r="B5595" i="1" l="1"/>
  <c r="C5595" i="1"/>
  <c r="C5596" i="1" s="1"/>
  <c r="B5596" i="1" l="1"/>
  <c r="B5597" i="1" l="1"/>
  <c r="C5597" i="1"/>
  <c r="C5598" i="1" s="1"/>
  <c r="B5598" i="1" l="1"/>
  <c r="B5599" i="1" l="1"/>
  <c r="C5599" i="1"/>
  <c r="C5600" i="1" s="1"/>
  <c r="B5600" i="1" l="1"/>
  <c r="B5601" i="1" l="1"/>
  <c r="C5601" i="1"/>
  <c r="C5602" i="1" s="1"/>
  <c r="B5602" i="1" l="1"/>
  <c r="B5603" i="1" l="1"/>
  <c r="C5603" i="1"/>
  <c r="C5604" i="1" s="1"/>
  <c r="B5604" i="1" l="1"/>
  <c r="B5605" i="1" l="1"/>
  <c r="C5605" i="1"/>
  <c r="C5606" i="1" s="1"/>
  <c r="B5606" i="1" l="1"/>
  <c r="B5607" i="1" l="1"/>
  <c r="C5607" i="1"/>
  <c r="C5608" i="1" s="1"/>
  <c r="B5608" i="1" l="1"/>
  <c r="B5609" i="1" l="1"/>
  <c r="C5609" i="1"/>
  <c r="C5610" i="1" s="1"/>
  <c r="B5610" i="1" l="1"/>
  <c r="B5611" i="1" l="1"/>
  <c r="C5611" i="1"/>
  <c r="C5612" i="1" l="1"/>
  <c r="B5612" i="1"/>
  <c r="B5613" i="1" l="1"/>
  <c r="C5613" i="1"/>
  <c r="C5614" i="1" s="1"/>
  <c r="B5614" i="1" l="1"/>
  <c r="B5615" i="1" l="1"/>
  <c r="C5615" i="1"/>
  <c r="C5616" i="1" s="1"/>
  <c r="B5616" i="1" l="1"/>
  <c r="B5617" i="1" l="1"/>
  <c r="C5617" i="1"/>
  <c r="C5618" i="1" s="1"/>
  <c r="B5618" i="1" l="1"/>
  <c r="B5619" i="1" l="1"/>
  <c r="C5619" i="1"/>
  <c r="C5620" i="1" l="1"/>
  <c r="B5620" i="1"/>
  <c r="B5621" i="1" l="1"/>
  <c r="C5621" i="1"/>
  <c r="C5622" i="1" l="1"/>
  <c r="B5622" i="1"/>
  <c r="B5623" i="1" s="1"/>
  <c r="C5623" i="1" l="1"/>
  <c r="C5624" i="1" s="1"/>
  <c r="B5624" i="1" l="1"/>
  <c r="B5625" i="1" s="1"/>
  <c r="C5625" i="1" l="1"/>
  <c r="C5626" i="1" s="1"/>
  <c r="B5626" i="1" l="1"/>
  <c r="B5627" i="1" l="1"/>
  <c r="C5627" i="1"/>
  <c r="C5628" i="1" s="1"/>
  <c r="B5628" i="1" l="1"/>
  <c r="B5629" i="1" s="1"/>
  <c r="C5629" i="1" l="1"/>
  <c r="C5630" i="1" s="1"/>
  <c r="B5630" i="1" l="1"/>
  <c r="B5631" i="1" s="1"/>
  <c r="C5631" i="1" l="1"/>
  <c r="C5632" i="1" s="1"/>
  <c r="B5632" i="1" l="1"/>
  <c r="B5633" i="1" s="1"/>
  <c r="C5633" i="1" l="1"/>
  <c r="C5634" i="1" s="1"/>
  <c r="B5634" i="1" l="1"/>
  <c r="B5635" i="1" s="1"/>
  <c r="C5635" i="1" l="1"/>
  <c r="C5636" i="1" s="1"/>
  <c r="B5636" i="1" l="1"/>
  <c r="B5637" i="1" s="1"/>
  <c r="C5637" i="1" l="1"/>
  <c r="C5638" i="1" s="1"/>
  <c r="B5638" i="1" l="1"/>
  <c r="B5639" i="1" s="1"/>
  <c r="C5639" i="1" l="1"/>
  <c r="C5640" i="1" s="1"/>
  <c r="B5640" i="1" l="1"/>
  <c r="B5641" i="1" s="1"/>
  <c r="C5641" i="1" l="1"/>
  <c r="C5642" i="1" s="1"/>
  <c r="B5642" i="1" l="1"/>
  <c r="B5643" i="1" s="1"/>
  <c r="C5643" i="1" l="1"/>
  <c r="C5644" i="1" s="1"/>
  <c r="B5644" i="1" l="1"/>
  <c r="B5645" i="1" s="1"/>
  <c r="C5645" i="1" l="1"/>
  <c r="B5646" i="1" s="1"/>
  <c r="C5646" i="1" l="1"/>
  <c r="C5647" i="1" s="1"/>
  <c r="B5647" i="1" l="1"/>
  <c r="B5648" i="1" l="1"/>
  <c r="C5648" i="1"/>
  <c r="C5649" i="1" s="1"/>
  <c r="B5649" i="1" l="1"/>
  <c r="B5650" i="1" l="1"/>
  <c r="C5650" i="1"/>
  <c r="C5651" i="1" s="1"/>
  <c r="B5651" i="1" l="1"/>
  <c r="B5652" i="1" l="1"/>
  <c r="C5652" i="1"/>
  <c r="C5653" i="1" s="1"/>
  <c r="B5653" i="1" l="1"/>
  <c r="B5654" i="1" l="1"/>
  <c r="C5654" i="1"/>
  <c r="C5655" i="1" s="1"/>
  <c r="B5655" i="1" l="1"/>
  <c r="B5656" i="1" l="1"/>
  <c r="C5656" i="1"/>
  <c r="C5657" i="1" s="1"/>
  <c r="B5657" i="1" l="1"/>
  <c r="B5658" i="1" s="1"/>
  <c r="C5658" i="1" l="1"/>
  <c r="C5659" i="1" s="1"/>
  <c r="B5659" i="1" l="1"/>
  <c r="B5660" i="1" s="1"/>
  <c r="C5660" i="1" l="1"/>
  <c r="B5661" i="1" s="1"/>
  <c r="C5661" i="1" l="1"/>
  <c r="C5662" i="1" s="1"/>
  <c r="B5662" i="1" l="1"/>
  <c r="B5663" i="1" l="1"/>
  <c r="C5663" i="1"/>
  <c r="C5664" i="1" s="1"/>
  <c r="B5664" i="1" l="1"/>
  <c r="B5665" i="1" l="1"/>
  <c r="C5665" i="1"/>
  <c r="C5666" i="1" s="1"/>
  <c r="B5666" i="1" l="1"/>
  <c r="B5667" i="1" s="1"/>
  <c r="C5667" i="1" l="1"/>
  <c r="C5668" i="1" s="1"/>
  <c r="B5668" i="1" l="1"/>
  <c r="B5669" i="1" s="1"/>
  <c r="C5669" i="1" l="1"/>
  <c r="C5670" i="1" s="1"/>
  <c r="B5670" i="1" l="1"/>
  <c r="B5671" i="1" s="1"/>
  <c r="C5671" i="1" l="1"/>
  <c r="C5672" i="1" s="1"/>
  <c r="B5672" i="1" l="1"/>
  <c r="B5673" i="1" s="1"/>
  <c r="C5673" i="1" l="1"/>
  <c r="C5674" i="1" s="1"/>
  <c r="B5674" i="1" l="1"/>
  <c r="B5675" i="1" s="1"/>
  <c r="C5675" i="1" l="1"/>
  <c r="C5676" i="1" s="1"/>
  <c r="B5676" i="1" l="1"/>
  <c r="B5677" i="1" s="1"/>
  <c r="C5677" i="1" l="1"/>
  <c r="C5678" i="1" s="1"/>
  <c r="B5678" i="1" l="1"/>
  <c r="B5679" i="1" s="1"/>
  <c r="C5679" i="1" l="1"/>
  <c r="B5680" i="1" s="1"/>
  <c r="C5680" i="1" l="1"/>
  <c r="C5681" i="1" s="1"/>
  <c r="B5681" i="1" l="1"/>
  <c r="B5682" i="1" l="1"/>
  <c r="C5682" i="1"/>
  <c r="C5683" i="1" s="1"/>
  <c r="B5683" i="1" l="1"/>
  <c r="B5684" i="1" s="1"/>
  <c r="C5684" i="1" l="1"/>
  <c r="B5685" i="1" s="1"/>
  <c r="C5685" i="1" l="1"/>
  <c r="C5686" i="1" s="1"/>
  <c r="B5686" i="1" l="1"/>
  <c r="B5687" i="1" l="1"/>
  <c r="C5687" i="1"/>
  <c r="C5688" i="1" s="1"/>
  <c r="B5688" i="1" l="1"/>
  <c r="B5689" i="1" l="1"/>
  <c r="C5689" i="1"/>
  <c r="C5690" i="1" s="1"/>
  <c r="B5690" i="1" l="1"/>
  <c r="B5691" i="1" s="1"/>
  <c r="C5691" i="1" l="1"/>
  <c r="C5692" i="1" s="1"/>
  <c r="B5692" i="1" l="1"/>
  <c r="B5693" i="1" s="1"/>
  <c r="C5693" i="1" l="1"/>
  <c r="C5694" i="1" s="1"/>
  <c r="B5694" i="1" l="1"/>
  <c r="B5695" i="1" l="1"/>
  <c r="C5695" i="1"/>
  <c r="C5696" i="1" s="1"/>
  <c r="B5696" i="1" l="1"/>
  <c r="B5697" i="1" l="1"/>
  <c r="C5697" i="1"/>
  <c r="C5698" i="1" s="1"/>
  <c r="B5698" i="1" l="1"/>
  <c r="B5699" i="1" s="1"/>
  <c r="C5699" i="1" l="1"/>
  <c r="C5700" i="1" s="1"/>
  <c r="B5700" i="1" l="1"/>
  <c r="B5701" i="1" s="1"/>
  <c r="C5701" i="1" l="1"/>
  <c r="C5702" i="1" s="1"/>
  <c r="B5702" i="1" l="1"/>
  <c r="B5703" i="1" s="1"/>
  <c r="C5703" i="1" l="1"/>
  <c r="C5704" i="1" s="1"/>
  <c r="B5704" i="1" l="1"/>
  <c r="B5705" i="1" s="1"/>
  <c r="C5705" i="1" l="1"/>
  <c r="C5706" i="1" s="1"/>
  <c r="B5706" i="1" l="1"/>
  <c r="B5707" i="1" s="1"/>
  <c r="C5707" i="1" l="1"/>
  <c r="C5708" i="1" s="1"/>
  <c r="B5708" i="1" l="1"/>
  <c r="B5709" i="1" s="1"/>
  <c r="C5709" i="1" l="1"/>
  <c r="C5710" i="1" s="1"/>
  <c r="B5710" i="1" l="1"/>
  <c r="B5711" i="1" s="1"/>
  <c r="C5711" i="1" l="1"/>
  <c r="C5712" i="1" s="1"/>
  <c r="B5712" i="1" l="1"/>
  <c r="B5713" i="1" s="1"/>
  <c r="C5713" i="1" l="1"/>
  <c r="C5714" i="1" s="1"/>
  <c r="B5714" i="1" l="1"/>
  <c r="B5715" i="1" s="1"/>
  <c r="C5715" i="1" l="1"/>
  <c r="C5716" i="1" s="1"/>
  <c r="B5716" i="1" l="1"/>
  <c r="B5717" i="1" s="1"/>
  <c r="C5717" i="1" l="1"/>
  <c r="B5718" i="1" s="1"/>
  <c r="C5718" i="1" l="1"/>
  <c r="C5719" i="1" s="1"/>
  <c r="B5719" i="1" l="1"/>
  <c r="B5720" i="1" l="1"/>
  <c r="C5720" i="1"/>
  <c r="C5721" i="1" s="1"/>
  <c r="B5721" i="1" l="1"/>
  <c r="B5722" i="1" l="1"/>
  <c r="C5722" i="1"/>
  <c r="C5723" i="1" s="1"/>
  <c r="B5723" i="1" l="1"/>
  <c r="B5724" i="1" l="1"/>
  <c r="C5724" i="1"/>
  <c r="C5725" i="1" s="1"/>
  <c r="B5725" i="1" l="1"/>
  <c r="B5726" i="1" l="1"/>
  <c r="C5726" i="1"/>
  <c r="C5727" i="1" l="1"/>
  <c r="B5727" i="1"/>
  <c r="B5728" i="1" l="1"/>
  <c r="C5728" i="1"/>
  <c r="C5729" i="1" s="1"/>
  <c r="B5729" i="1" l="1"/>
  <c r="B5730" i="1" l="1"/>
  <c r="C5730" i="1"/>
  <c r="C5731" i="1" l="1"/>
  <c r="B5731" i="1"/>
  <c r="B5732" i="1" s="1"/>
  <c r="C5732" i="1" l="1"/>
  <c r="C5733" i="1" s="1"/>
  <c r="B5733" i="1" l="1"/>
  <c r="B5734" i="1" s="1"/>
  <c r="C5734" i="1" l="1"/>
  <c r="C5735" i="1" s="1"/>
  <c r="B5735" i="1" l="1"/>
  <c r="B5736" i="1" s="1"/>
  <c r="C5736" i="1" l="1"/>
  <c r="C5737" i="1" s="1"/>
  <c r="B5737" i="1" l="1"/>
  <c r="B5738" i="1" s="1"/>
  <c r="C5738" i="1" l="1"/>
  <c r="C5739" i="1" s="1"/>
  <c r="B5739" i="1" l="1"/>
  <c r="B5740" i="1" s="1"/>
  <c r="C5740" i="1" l="1"/>
  <c r="C5741" i="1" s="1"/>
  <c r="B5741" i="1" l="1"/>
  <c r="B5742" i="1" s="1"/>
  <c r="C5742" i="1" l="1"/>
  <c r="C5743" i="1" s="1"/>
  <c r="B5743" i="1" l="1"/>
  <c r="B5744" i="1" s="1"/>
  <c r="C5744" i="1" l="1"/>
  <c r="C5745" i="1" s="1"/>
  <c r="B5745" i="1" l="1"/>
  <c r="B5746" i="1" s="1"/>
  <c r="C5746" i="1" l="1"/>
  <c r="C5747" i="1" s="1"/>
  <c r="B5747" i="1" l="1"/>
  <c r="B5748" i="1" s="1"/>
  <c r="C5748" i="1" l="1"/>
  <c r="C5749" i="1" s="1"/>
  <c r="B5749" i="1" l="1"/>
  <c r="B5750" i="1" s="1"/>
  <c r="C5750" i="1" l="1"/>
  <c r="B5751" i="1" s="1"/>
  <c r="C5751" i="1" l="1"/>
  <c r="C5752" i="1" s="1"/>
  <c r="B5752" i="1" l="1"/>
  <c r="B5753" i="1" l="1"/>
  <c r="C5753" i="1"/>
  <c r="C5754" i="1" s="1"/>
  <c r="B5754" i="1" l="1"/>
  <c r="B5755" i="1" l="1"/>
  <c r="C5755" i="1"/>
  <c r="C5756" i="1" s="1"/>
  <c r="B5756" i="1" l="1"/>
  <c r="B5757" i="1" l="1"/>
  <c r="C5757" i="1"/>
  <c r="C5758" i="1" s="1"/>
  <c r="B5758" i="1" l="1"/>
  <c r="B5759" i="1"/>
  <c r="C5759" i="1"/>
  <c r="C5760" i="1" s="1"/>
  <c r="B5760" i="1" l="1"/>
  <c r="B5761" i="1" s="1"/>
  <c r="C5761" i="1" l="1"/>
  <c r="C5762" i="1" s="1"/>
  <c r="B5762" i="1" l="1"/>
  <c r="B5763" i="1" s="1"/>
  <c r="C5763" i="1" l="1"/>
  <c r="C5764" i="1" s="1"/>
  <c r="B5764" i="1" l="1"/>
  <c r="B5765" i="1" s="1"/>
  <c r="C5765" i="1" l="1"/>
  <c r="C5766" i="1" s="1"/>
  <c r="B5766" i="1" l="1"/>
  <c r="B5767" i="1" s="1"/>
  <c r="C5767" i="1" l="1"/>
  <c r="C5768" i="1" s="1"/>
  <c r="B5768" i="1" l="1"/>
  <c r="B5769" i="1" s="1"/>
  <c r="C5769" i="1" l="1"/>
  <c r="C5770" i="1" s="1"/>
  <c r="B5770" i="1" l="1"/>
  <c r="B5771" i="1" s="1"/>
  <c r="C5771" i="1" l="1"/>
  <c r="C5772" i="1" s="1"/>
  <c r="B5772" i="1" l="1"/>
  <c r="B5773" i="1" s="1"/>
  <c r="C5773" i="1" l="1"/>
  <c r="C5774" i="1" s="1"/>
  <c r="B5774" i="1" l="1"/>
  <c r="B5775" i="1" s="1"/>
  <c r="C5775" i="1" l="1"/>
  <c r="C5776" i="1" s="1"/>
  <c r="B5776" i="1" l="1"/>
  <c r="B5777" i="1" s="1"/>
  <c r="C5777" i="1" l="1"/>
  <c r="C5778" i="1" s="1"/>
  <c r="B5778" i="1" l="1"/>
  <c r="B5779" i="1" s="1"/>
  <c r="C5779" i="1" l="1"/>
  <c r="C5780" i="1" s="1"/>
  <c r="B5780" i="1" l="1"/>
  <c r="B5781" i="1" s="1"/>
  <c r="C5781" i="1" l="1"/>
  <c r="B5782" i="1" s="1"/>
  <c r="C5782" i="1" l="1"/>
  <c r="C5783" i="1" s="1"/>
  <c r="B5783" i="1" l="1"/>
  <c r="B5784" i="1" l="1"/>
  <c r="C5784" i="1"/>
  <c r="C5785" i="1" s="1"/>
  <c r="B5785" i="1" l="1"/>
  <c r="B5786" i="1" l="1"/>
  <c r="C5786" i="1"/>
  <c r="C5787" i="1" s="1"/>
  <c r="B5787" i="1" l="1"/>
  <c r="B5788" i="1"/>
  <c r="C5788" i="1"/>
  <c r="C5789" i="1" s="1"/>
  <c r="B5789" i="1" l="1"/>
  <c r="B5790" i="1" l="1"/>
  <c r="C5790" i="1"/>
  <c r="C5791" i="1" s="1"/>
  <c r="B5791" i="1" l="1"/>
  <c r="B5792" i="1" l="1"/>
  <c r="C5792" i="1"/>
  <c r="C5793" i="1" s="1"/>
  <c r="B5793" i="1" l="1"/>
  <c r="B5794" i="1" s="1"/>
  <c r="C5794" i="1" l="1"/>
  <c r="C5795" i="1" s="1"/>
  <c r="B5795" i="1" l="1"/>
  <c r="B5796" i="1"/>
  <c r="C5796" i="1"/>
  <c r="C5797" i="1" s="1"/>
  <c r="B5797" i="1" l="1"/>
  <c r="B5798" i="1" s="1"/>
  <c r="C5798" i="1" l="1"/>
  <c r="C5799" i="1" s="1"/>
  <c r="B5799" i="1" l="1"/>
  <c r="B5800" i="1" s="1"/>
  <c r="C5800" i="1" l="1"/>
  <c r="C5801" i="1" s="1"/>
  <c r="B5801" i="1" l="1"/>
  <c r="B5802" i="1" s="1"/>
  <c r="C5802" i="1" l="1"/>
  <c r="C5803" i="1" s="1"/>
  <c r="B5803" i="1" l="1"/>
  <c r="B5804" i="1" s="1"/>
  <c r="C5804" i="1" l="1"/>
  <c r="C5805" i="1" s="1"/>
  <c r="B5805" i="1" l="1"/>
  <c r="B5806" i="1" s="1"/>
  <c r="C5806" i="1" l="1"/>
  <c r="C5807" i="1" s="1"/>
  <c r="B5807" i="1" l="1"/>
  <c r="B5808" i="1" s="1"/>
  <c r="C5808" i="1" l="1"/>
  <c r="C5809" i="1" s="1"/>
  <c r="B5809" i="1" l="1"/>
  <c r="B5810" i="1" s="1"/>
  <c r="C5810" i="1" l="1"/>
  <c r="C5811" i="1" s="1"/>
  <c r="B5811" i="1" l="1"/>
  <c r="B5812" i="1" s="1"/>
  <c r="C5812" i="1" l="1"/>
  <c r="C5813" i="1" s="1"/>
  <c r="B5813" i="1" l="1"/>
  <c r="B5814" i="1" s="1"/>
  <c r="C5814" i="1" l="1"/>
  <c r="C5815" i="1" s="1"/>
  <c r="B5815" i="1" l="1"/>
  <c r="B5816" i="1" s="1"/>
  <c r="C5816" i="1" l="1"/>
  <c r="C5817" i="1" s="1"/>
  <c r="B5817" i="1" l="1"/>
  <c r="B5818" i="1" s="1"/>
  <c r="C5818" i="1" l="1"/>
  <c r="C5819" i="1" s="1"/>
  <c r="B5819" i="1" l="1"/>
  <c r="B5820" i="1" s="1"/>
  <c r="C5820" i="1" l="1"/>
  <c r="C5821" i="1" s="1"/>
  <c r="B5821" i="1" l="1"/>
  <c r="B5822" i="1" l="1"/>
  <c r="C5822" i="1"/>
  <c r="C5823" i="1" s="1"/>
  <c r="B5823" i="1" l="1"/>
  <c r="B5824" i="1" l="1"/>
  <c r="C5824" i="1"/>
  <c r="C5825" i="1" s="1"/>
  <c r="B5825" i="1" l="1"/>
  <c r="B5826" i="1" l="1"/>
  <c r="C5826" i="1"/>
  <c r="C5827" i="1" s="1"/>
  <c r="B5827" i="1" l="1"/>
  <c r="B5828" i="1" l="1"/>
  <c r="C5828" i="1"/>
  <c r="C5829" i="1" l="1"/>
  <c r="B5829" i="1"/>
  <c r="B5830" i="1" l="1"/>
  <c r="C5830" i="1"/>
  <c r="C5831" i="1" l="1"/>
  <c r="B5831" i="1"/>
  <c r="B5832" i="1" l="1"/>
  <c r="C5832" i="1"/>
  <c r="C5833" i="1" s="1"/>
  <c r="B5833" i="1" l="1"/>
  <c r="B5834" i="1" l="1"/>
  <c r="C5834" i="1"/>
  <c r="C5835" i="1" l="1"/>
  <c r="B5835" i="1"/>
  <c r="B5836" i="1" l="1"/>
  <c r="C5836" i="1"/>
  <c r="C5837" i="1" s="1"/>
  <c r="B5837" i="1" l="1"/>
  <c r="B5838" i="1" l="1"/>
  <c r="C5838" i="1"/>
  <c r="C5839" i="1" s="1"/>
  <c r="B5839" i="1" l="1"/>
  <c r="B5840" i="1" l="1"/>
  <c r="C5840" i="1"/>
  <c r="C5841" i="1" s="1"/>
  <c r="B5841" i="1" l="1"/>
  <c r="B5842" i="1" l="1"/>
  <c r="C5842" i="1"/>
  <c r="C5843" i="1" s="1"/>
  <c r="B5843" i="1" l="1"/>
  <c r="B5844" i="1" l="1"/>
  <c r="C5844" i="1"/>
  <c r="C5845" i="1" s="1"/>
  <c r="B5845" i="1" l="1"/>
  <c r="B5846" i="1" l="1"/>
  <c r="C5846" i="1"/>
  <c r="C5847" i="1" s="1"/>
  <c r="B5847" i="1" l="1"/>
  <c r="B5848" i="1" l="1"/>
  <c r="C5848" i="1"/>
  <c r="B5849" i="1" l="1"/>
  <c r="C5849" i="1"/>
  <c r="B5850" i="1"/>
  <c r="B5851" i="1" s="1"/>
  <c r="C5850" i="1"/>
  <c r="C5851" i="1" l="1"/>
  <c r="B5852" i="1" s="1"/>
  <c r="C5852" i="1" l="1"/>
  <c r="C5853" i="1" s="1"/>
  <c r="B5853" i="1" l="1"/>
  <c r="B5854" i="1" l="1"/>
  <c r="C5854" i="1"/>
  <c r="C5855" i="1" l="1"/>
  <c r="B5855" i="1"/>
  <c r="B5856" i="1" l="1"/>
  <c r="C5856" i="1"/>
  <c r="C5857" i="1" s="1"/>
  <c r="B5857" i="1" l="1"/>
  <c r="B5858" i="1"/>
  <c r="C5858" i="1"/>
  <c r="C5859" i="1" s="1"/>
  <c r="B5859" i="1" l="1"/>
  <c r="B5860" i="1" l="1"/>
  <c r="C5860" i="1"/>
  <c r="C5861" i="1" s="1"/>
  <c r="B5861" i="1" l="1"/>
  <c r="B5862" i="1" l="1"/>
  <c r="C5862" i="1"/>
  <c r="C5863" i="1" s="1"/>
  <c r="B5863" i="1" l="1"/>
  <c r="B5864" i="1" l="1"/>
  <c r="C5864" i="1"/>
  <c r="C5865" i="1" s="1"/>
  <c r="B5865" i="1" l="1"/>
  <c r="B5866" i="1" l="1"/>
  <c r="C5866" i="1"/>
  <c r="C5867" i="1" s="1"/>
  <c r="B5867" i="1" l="1"/>
  <c r="B5868" i="1" l="1"/>
  <c r="C5868" i="1"/>
  <c r="C5869" i="1" l="1"/>
  <c r="B5869" i="1"/>
  <c r="B5870" i="1" l="1"/>
  <c r="C5870" i="1"/>
  <c r="C5871" i="1" l="1"/>
  <c r="B5871" i="1"/>
  <c r="B5872" i="1" l="1"/>
  <c r="C5872" i="1"/>
  <c r="C5873" i="1" s="1"/>
  <c r="B5873" i="1" l="1"/>
  <c r="B5874" i="1" l="1"/>
  <c r="C5874" i="1"/>
  <c r="C5875" i="1" s="1"/>
  <c r="B5875" i="1" l="1"/>
  <c r="B5876" i="1" l="1"/>
  <c r="C5876" i="1"/>
  <c r="C5877" i="1" s="1"/>
  <c r="B5877" i="1" l="1"/>
  <c r="B5878" i="1" l="1"/>
  <c r="C5878" i="1"/>
  <c r="C5879" i="1" s="1"/>
  <c r="B5879" i="1" l="1"/>
  <c r="B5880" i="1" l="1"/>
  <c r="C5880" i="1"/>
  <c r="C5881" i="1" s="1"/>
  <c r="B5881" i="1" l="1"/>
  <c r="B5882" i="1" l="1"/>
  <c r="C5882" i="1"/>
  <c r="C5883" i="1" s="1"/>
  <c r="B5883" i="1" l="1"/>
  <c r="B5884" i="1" l="1"/>
  <c r="C5884" i="1"/>
  <c r="C5885" i="1" l="1"/>
  <c r="B5885" i="1"/>
  <c r="B5886" i="1" l="1"/>
  <c r="C5886" i="1"/>
  <c r="C5887" i="1" s="1"/>
  <c r="B5887" i="1" l="1"/>
  <c r="B5888" i="1" l="1"/>
  <c r="C5888" i="1"/>
  <c r="C5889" i="1" s="1"/>
  <c r="B5889" i="1" l="1"/>
  <c r="B5890" i="1" l="1"/>
  <c r="C5890" i="1"/>
  <c r="C5891" i="1" s="1"/>
  <c r="B5891" i="1" l="1"/>
  <c r="B5892" i="1" l="1"/>
  <c r="C5892" i="1"/>
  <c r="C5893" i="1" s="1"/>
  <c r="B5893" i="1" l="1"/>
  <c r="B5894" i="1" s="1"/>
  <c r="C5894" i="1" l="1"/>
  <c r="B5895" i="1" s="1"/>
  <c r="C5895" i="1"/>
  <c r="B5896" i="1" l="1"/>
  <c r="C5896" i="1"/>
  <c r="C5897" i="1" l="1"/>
  <c r="B5897" i="1"/>
  <c r="B5898" i="1" l="1"/>
  <c r="C5898" i="1"/>
  <c r="C5899" i="1" l="1"/>
  <c r="B5899" i="1"/>
  <c r="B5900" i="1" l="1"/>
  <c r="C5900" i="1"/>
  <c r="C5901" i="1" s="1"/>
  <c r="B5901" i="1" l="1"/>
  <c r="B5902" i="1" s="1"/>
  <c r="C5902" i="1" l="1"/>
  <c r="B5903" i="1" s="1"/>
  <c r="C5903" i="1" l="1"/>
  <c r="C5904" i="1" s="1"/>
  <c r="B5904" i="1" l="1"/>
  <c r="B5905" i="1" l="1"/>
  <c r="C5905" i="1"/>
  <c r="C5906" i="1" s="1"/>
  <c r="B5906" i="1" l="1"/>
  <c r="B5907" i="1" l="1"/>
  <c r="C5907" i="1"/>
  <c r="C5908" i="1" s="1"/>
  <c r="B5908" i="1" l="1"/>
  <c r="B5909" i="1" l="1"/>
  <c r="C5909" i="1"/>
  <c r="B5910" i="1" l="1"/>
  <c r="C5910" i="1"/>
  <c r="B5911" i="1" s="1"/>
  <c r="C5911" i="1" l="1"/>
  <c r="B5912" i="1"/>
  <c r="C5912" i="1"/>
  <c r="B5913" i="1" s="1"/>
  <c r="C5913" i="1" l="1"/>
  <c r="C5914" i="1" s="1"/>
  <c r="B5914" i="1" l="1"/>
  <c r="B5915" i="1" l="1"/>
  <c r="C5915" i="1"/>
  <c r="C5916" i="1" s="1"/>
  <c r="B5916" i="1" l="1"/>
  <c r="B5917" i="1"/>
  <c r="C5917" i="1"/>
  <c r="C5918" i="1" s="1"/>
  <c r="B5918" i="1" l="1"/>
  <c r="B5919" i="1" l="1"/>
  <c r="C5919" i="1"/>
  <c r="C5920" i="1" s="1"/>
  <c r="B5920" i="1" l="1"/>
  <c r="B5921" i="1" l="1"/>
  <c r="C5921" i="1"/>
  <c r="C5922" i="1" s="1"/>
  <c r="B5922" i="1" l="1"/>
  <c r="B5923" i="1" l="1"/>
  <c r="C5923" i="1"/>
  <c r="C5924" i="1" s="1"/>
  <c r="B5924" i="1" l="1"/>
  <c r="B5925" i="1" s="1"/>
  <c r="C5925" i="1" l="1"/>
  <c r="C5926" i="1" s="1"/>
  <c r="B5926" i="1" l="1"/>
  <c r="B5927" i="1" s="1"/>
  <c r="C5927" i="1" l="1"/>
  <c r="C5928" i="1" s="1"/>
  <c r="B5928" i="1" l="1"/>
  <c r="B5929" i="1" s="1"/>
  <c r="C5929" i="1"/>
  <c r="C5930" i="1" s="1"/>
  <c r="B5930" i="1" l="1"/>
  <c r="B5931" i="1" s="1"/>
  <c r="C5931" i="1"/>
  <c r="C5932" i="1" s="1"/>
  <c r="B5932" i="1" l="1"/>
  <c r="B5933" i="1" s="1"/>
  <c r="C5933" i="1" l="1"/>
  <c r="C5934" i="1" s="1"/>
  <c r="B5934" i="1" l="1"/>
  <c r="B5935" i="1" s="1"/>
  <c r="C5935" i="1" l="1"/>
  <c r="C5936" i="1" s="1"/>
  <c r="B5936" i="1" l="1"/>
  <c r="B5937" i="1" s="1"/>
  <c r="C5937" i="1" l="1"/>
  <c r="C5938" i="1" s="1"/>
  <c r="B5938" i="1" l="1"/>
  <c r="B5939" i="1" s="1"/>
  <c r="C5939" i="1" l="1"/>
  <c r="C5940" i="1" s="1"/>
  <c r="B5940" i="1" l="1"/>
  <c r="B5941" i="1" s="1"/>
  <c r="C5941" i="1" l="1"/>
  <c r="C5942" i="1" s="1"/>
  <c r="B5942" i="1" l="1"/>
  <c r="B5943" i="1" s="1"/>
  <c r="C5943" i="1" l="1"/>
  <c r="C5944" i="1" s="1"/>
  <c r="B5944" i="1" l="1"/>
  <c r="B5945" i="1" s="1"/>
  <c r="C5945" i="1" l="1"/>
  <c r="C5946" i="1" s="1"/>
  <c r="B5946" i="1" l="1"/>
  <c r="B5947" i="1" s="1"/>
  <c r="B5948" i="1" l="1"/>
  <c r="B5949" i="1" s="1"/>
  <c r="C5947" i="1"/>
  <c r="C5948" i="1" s="1"/>
  <c r="C5949" i="1" l="1"/>
  <c r="C5950" i="1" s="1"/>
  <c r="B5950" i="1" l="1"/>
  <c r="B5951" i="1" l="1"/>
  <c r="C5951" i="1"/>
  <c r="B5952" i="1" l="1"/>
  <c r="C5952" i="1"/>
  <c r="C5953" i="1" s="1"/>
  <c r="B5953" i="1" l="1"/>
  <c r="C5954" i="1" s="1"/>
  <c r="B5954" i="1"/>
  <c r="B5955" i="1" l="1"/>
  <c r="C5955" i="1"/>
  <c r="C5956" i="1" s="1"/>
  <c r="B5956" i="1" l="1"/>
  <c r="B5957" i="1" l="1"/>
  <c r="C5957" i="1"/>
  <c r="B5958" i="1" l="1"/>
  <c r="C5958" i="1"/>
  <c r="C5959" i="1" l="1"/>
  <c r="B5959" i="1"/>
  <c r="C5960" i="1" l="1"/>
  <c r="B5960" i="1"/>
  <c r="B5961" i="1" s="1"/>
  <c r="C5961" i="1" l="1"/>
  <c r="B5962" i="1" s="1"/>
  <c r="C5962" i="1" l="1"/>
  <c r="C5963" i="1" s="1"/>
  <c r="B5963" i="1" l="1"/>
  <c r="C5964" i="1" l="1"/>
  <c r="B5964" i="1"/>
  <c r="B5965" i="1" l="1"/>
  <c r="C5965" i="1"/>
  <c r="C5966" i="1" s="1"/>
  <c r="B5966" i="1" l="1"/>
  <c r="B5967" i="1" s="1"/>
  <c r="C5967" i="1" l="1"/>
  <c r="B5968" i="1" s="1"/>
  <c r="C5968" i="1" l="1"/>
  <c r="C5969" i="1" s="1"/>
  <c r="B5969" i="1" l="1"/>
  <c r="B5970" i="1" l="1"/>
  <c r="B5971" i="1" s="1"/>
  <c r="C5970" i="1"/>
  <c r="C5971" i="1" l="1"/>
  <c r="B5972" i="1"/>
  <c r="C5972" i="1"/>
  <c r="C5973" i="1" s="1"/>
  <c r="B5973" i="1" l="1"/>
  <c r="B5974" i="1"/>
  <c r="C5974" i="1"/>
  <c r="B5975" i="1" s="1"/>
  <c r="C5975" i="1" l="1"/>
  <c r="C5976" i="1" s="1"/>
  <c r="B5976" i="1" l="1"/>
  <c r="B5977" i="1" l="1"/>
  <c r="C5977" i="1"/>
  <c r="C5978" i="1" s="1"/>
  <c r="B5978" i="1" l="1"/>
  <c r="B5979" i="1" l="1"/>
  <c r="C5979" i="1"/>
  <c r="C5980" i="1" s="1"/>
  <c r="B5980" i="1" l="1"/>
  <c r="B5981" i="1" l="1"/>
  <c r="C5981" i="1"/>
  <c r="B5982" i="1" l="1"/>
  <c r="C5982" i="1"/>
  <c r="B5983" i="1" s="1"/>
  <c r="C5983" i="1" l="1"/>
  <c r="C5984" i="1" s="1"/>
  <c r="B5984" i="1" l="1"/>
  <c r="B5985" i="1" l="1"/>
  <c r="B5986" i="1" s="1"/>
  <c r="C5985" i="1"/>
  <c r="C5986" i="1" s="1"/>
  <c r="B5987" i="1" l="1"/>
  <c r="C5987" i="1"/>
  <c r="C5988" i="1" s="1"/>
  <c r="B5988" i="1" l="1"/>
  <c r="B5989" i="1" l="1"/>
  <c r="C5989" i="1"/>
  <c r="C5990" i="1" l="1"/>
  <c r="B5990" i="1"/>
  <c r="B5991" i="1" l="1"/>
  <c r="C5991" i="1"/>
  <c r="C5992" i="1" s="1"/>
  <c r="B5992" i="1" l="1"/>
  <c r="B5993" i="1" l="1"/>
  <c r="C5993" i="1"/>
  <c r="C5994" i="1" s="1"/>
  <c r="B5994" i="1" l="1"/>
  <c r="B5995" i="1" l="1"/>
  <c r="C5995" i="1"/>
  <c r="C5996" i="1" s="1"/>
  <c r="B5996" i="1" l="1"/>
  <c r="B5997" i="1" l="1"/>
  <c r="C5997" i="1"/>
  <c r="C5998" i="1" s="1"/>
  <c r="B5998" i="1" l="1"/>
  <c r="B5999" i="1"/>
  <c r="C5999" i="1"/>
  <c r="C6000" i="1" s="1"/>
  <c r="B6000" i="1" l="1"/>
  <c r="B6001" i="1"/>
  <c r="C6001" i="1"/>
  <c r="C6002" i="1" s="1"/>
  <c r="B6002" i="1" l="1"/>
  <c r="B6003" i="1" l="1"/>
  <c r="C6004" i="1" s="1"/>
  <c r="C6005" i="1" s="1"/>
  <c r="C6003" i="1"/>
  <c r="B6004" i="1" s="1"/>
  <c r="B6005" i="1" s="1"/>
  <c r="B6006" i="1" l="1"/>
  <c r="C6006" i="1"/>
  <c r="C6007" i="1" l="1"/>
  <c r="B6007" i="1"/>
  <c r="B6008" i="1" s="1"/>
  <c r="C6008" i="1" l="1"/>
  <c r="B6009" i="1" s="1"/>
  <c r="C6009" i="1" l="1"/>
  <c r="B6010" i="1" s="1"/>
  <c r="C6010" i="1"/>
  <c r="C6011" i="1" l="1"/>
  <c r="B6011" i="1"/>
  <c r="B6012" i="1" s="1"/>
  <c r="C6012" i="1" l="1"/>
  <c r="C6013" i="1" s="1"/>
  <c r="B6013" i="1" l="1"/>
  <c r="B6014" i="1" s="1"/>
  <c r="C6014" i="1" l="1"/>
  <c r="B6015" i="1" s="1"/>
  <c r="C6015" i="1" l="1"/>
  <c r="C6016" i="1" s="1"/>
  <c r="B6016" i="1" l="1"/>
  <c r="B6017" i="1" s="1"/>
  <c r="C6017" i="1" l="1"/>
  <c r="B6018" i="1" s="1"/>
  <c r="C6018" i="1" l="1"/>
  <c r="C6019" i="1" s="1"/>
  <c r="B6019" i="1" l="1"/>
  <c r="B6020" i="1" l="1"/>
  <c r="C6020" i="1"/>
  <c r="B6021" i="1" s="1"/>
  <c r="C6021" i="1" l="1"/>
  <c r="B6022" i="1" s="1"/>
  <c r="C6022" i="1" l="1"/>
  <c r="B6023" i="1" s="1"/>
  <c r="C6023" i="1" l="1"/>
  <c r="B6024" i="1" s="1"/>
  <c r="C6024" i="1" l="1"/>
  <c r="C6025" i="1" s="1"/>
  <c r="B6025" i="1" l="1"/>
  <c r="C6026" i="1" l="1"/>
  <c r="C6027" i="1" s="1"/>
  <c r="B6026" i="1"/>
  <c r="B6027" i="1" l="1"/>
  <c r="B6028" i="1" l="1"/>
  <c r="C6028" i="1"/>
  <c r="C6029" i="1" s="1"/>
  <c r="B6029" i="1" l="1"/>
  <c r="C6030" i="1" l="1"/>
  <c r="B6030" i="1"/>
  <c r="B6031" i="1" s="1"/>
  <c r="C6031" i="1" l="1"/>
  <c r="C6032" i="1" s="1"/>
  <c r="B6032" i="1" l="1"/>
  <c r="B6033" i="1" s="1"/>
  <c r="C6033" i="1" l="1"/>
  <c r="C6034" i="1" s="1"/>
  <c r="B6034" i="1" l="1"/>
  <c r="B6035" i="1" s="1"/>
  <c r="C6036" i="1" l="1"/>
  <c r="C6035" i="1"/>
  <c r="B6036" i="1" s="1"/>
  <c r="B6037" i="1" l="1"/>
  <c r="C6037" i="1"/>
  <c r="B6038" i="1" s="1"/>
  <c r="C6038" i="1" l="1"/>
  <c r="C6039" i="1" s="1"/>
  <c r="B6039" i="1" l="1"/>
  <c r="B6040" i="1" l="1"/>
  <c r="C6040" i="1"/>
  <c r="C6041" i="1" s="1"/>
  <c r="B6041" i="1" l="1"/>
  <c r="B6042" i="1" l="1"/>
  <c r="C6042" i="1"/>
  <c r="C6043" i="1" s="1"/>
  <c r="B6043" i="1" l="1"/>
  <c r="B6044" i="1" l="1"/>
  <c r="B6045" i="1" s="1"/>
  <c r="C6044" i="1"/>
  <c r="C6045" i="1" l="1"/>
  <c r="B6046" i="1"/>
  <c r="C6047" i="1" s="1"/>
  <c r="C6046" i="1"/>
  <c r="B6047" i="1" s="1"/>
  <c r="B6048" i="1" s="1"/>
  <c r="C6049" i="1" l="1"/>
  <c r="C6048" i="1"/>
  <c r="B6049" i="1" s="1"/>
  <c r="B6050" i="1" s="1"/>
  <c r="C6050" i="1" l="1"/>
  <c r="B6051" i="1"/>
  <c r="C6051" i="1"/>
  <c r="C6052" i="1" s="1"/>
  <c r="B6052" i="1" l="1"/>
  <c r="B6053" i="1" l="1"/>
  <c r="C6053" i="1"/>
  <c r="C6054" i="1" l="1"/>
  <c r="B6054" i="1"/>
  <c r="B6055" i="1" l="1"/>
  <c r="C6055" i="1"/>
  <c r="C6056" i="1" l="1"/>
  <c r="B6056" i="1"/>
  <c r="B6057" i="1" l="1"/>
  <c r="C6057" i="1"/>
  <c r="C6058" i="1" s="1"/>
  <c r="B6058" i="1" l="1"/>
  <c r="B6059" i="1" l="1"/>
  <c r="C6059" i="1"/>
  <c r="C6060" i="1" s="1"/>
  <c r="B6060" i="1" l="1"/>
  <c r="B6061" i="1" l="1"/>
  <c r="B6062" i="1" s="1"/>
  <c r="C6061" i="1"/>
  <c r="C6062" i="1" l="1"/>
  <c r="B6063" i="1"/>
  <c r="B6064" i="1" s="1"/>
  <c r="C6063" i="1"/>
  <c r="C6064" i="1" l="1"/>
  <c r="B6065" i="1" s="1"/>
  <c r="C6065" i="1" l="1"/>
  <c r="C6066" i="1" s="1"/>
  <c r="B6066" i="1" l="1"/>
  <c r="B6067" i="1" l="1"/>
  <c r="C6067" i="1"/>
  <c r="C6068" i="1" s="1"/>
  <c r="B6068" i="1" l="1"/>
  <c r="B6069" i="1" l="1"/>
  <c r="C6069" i="1"/>
  <c r="C6070" i="1" s="1"/>
  <c r="B6070" i="1" l="1"/>
  <c r="B6071" i="1" l="1"/>
  <c r="C6071" i="1"/>
  <c r="C6072" i="1" s="1"/>
  <c r="B6072" i="1" l="1"/>
  <c r="B6073" i="1" l="1"/>
  <c r="C6073" i="1"/>
  <c r="B6074" i="1" s="1"/>
  <c r="C6074" i="1" l="1"/>
  <c r="B6075" i="1" s="1"/>
  <c r="C6075" i="1" l="1"/>
  <c r="C6076" i="1" s="1"/>
  <c r="B6076" i="1" l="1"/>
  <c r="B6077" i="1" l="1"/>
  <c r="C6077" i="1"/>
  <c r="C6078" i="1" s="1"/>
  <c r="B6078" i="1" l="1"/>
  <c r="B6079" i="1" l="1"/>
  <c r="C6079" i="1"/>
  <c r="C6080" i="1" s="1"/>
  <c r="B6080" i="1" l="1"/>
  <c r="C6081" i="1" l="1"/>
  <c r="B6081" i="1"/>
  <c r="B6082" i="1" s="1"/>
  <c r="C6082" i="1" l="1"/>
  <c r="B6083" i="1" s="1"/>
  <c r="C6083" i="1" l="1"/>
  <c r="C6084" i="1" s="1"/>
  <c r="B6084" i="1" l="1"/>
  <c r="C6085" i="1" s="1"/>
  <c r="B6085" i="1" l="1"/>
  <c r="B6086" i="1" s="1"/>
  <c r="C6086" i="1" l="1"/>
  <c r="B6087" i="1" s="1"/>
  <c r="C6087" i="1"/>
  <c r="C6088" i="1" s="1"/>
  <c r="B6088" i="1" l="1"/>
  <c r="B6089" i="1" l="1"/>
  <c r="C6089" i="1"/>
  <c r="C6090" i="1" s="1"/>
  <c r="B6090" i="1" l="1"/>
  <c r="C6091" i="1" l="1"/>
  <c r="B6091" i="1"/>
  <c r="B6092" i="1" s="1"/>
  <c r="C6092" i="1" l="1"/>
  <c r="C6093" i="1" s="1"/>
  <c r="B6093" i="1" l="1"/>
  <c r="B6094" i="1" s="1"/>
  <c r="C6094" i="1" l="1"/>
  <c r="B6095" i="1" s="1"/>
  <c r="C6095" i="1" l="1"/>
  <c r="C6096" i="1" s="1"/>
  <c r="B6096" i="1" l="1"/>
  <c r="C6097" i="1" l="1"/>
  <c r="C6098" i="1" s="1"/>
  <c r="B6097" i="1"/>
  <c r="B6098" i="1" s="1"/>
  <c r="B6099" i="1" l="1"/>
  <c r="C6099" i="1"/>
  <c r="C6100" i="1" s="1"/>
  <c r="B6100" i="1" l="1"/>
  <c r="B6101" i="1" l="1"/>
  <c r="C6101" i="1"/>
  <c r="C6102" i="1" s="1"/>
  <c r="B6102" i="1" l="1"/>
  <c r="C6103" i="1" l="1"/>
  <c r="B6103" i="1"/>
  <c r="B6104" i="1" s="1"/>
  <c r="C6104" i="1" l="1"/>
  <c r="B6105" i="1" s="1"/>
  <c r="C6105" i="1" l="1"/>
  <c r="C6106" i="1" s="1"/>
  <c r="B6106" i="1" l="1"/>
  <c r="B6107" i="1" s="1"/>
  <c r="C6107" i="1" l="1"/>
  <c r="C6108" i="1" s="1"/>
  <c r="B6108" i="1" l="1"/>
  <c r="B6109" i="1" l="1"/>
  <c r="C6109" i="1"/>
  <c r="C6110" i="1" s="1"/>
  <c r="B6110" i="1" l="1"/>
  <c r="B6111" i="1" l="1"/>
  <c r="C6111" i="1"/>
  <c r="B6112" i="1" l="1"/>
  <c r="C6112" i="1"/>
  <c r="B6113" i="1" s="1"/>
  <c r="C6113" i="1" l="1"/>
  <c r="C6114" i="1" l="1"/>
  <c r="B6114" i="1"/>
  <c r="C6115" i="1" l="1"/>
  <c r="B6115" i="1"/>
  <c r="B6116" i="1" s="1"/>
  <c r="C6116" i="1" l="1"/>
  <c r="B6117" i="1" s="1"/>
  <c r="C6117" i="1" l="1"/>
  <c r="C6118" i="1" s="1"/>
  <c r="B6118" i="1" l="1"/>
  <c r="B6119" i="1" l="1"/>
  <c r="C6119" i="1"/>
  <c r="C6120" i="1" s="1"/>
  <c r="B6120" i="1" l="1"/>
  <c r="C6121" i="1" l="1"/>
  <c r="B6121" i="1"/>
  <c r="B6122" i="1" l="1"/>
  <c r="C6122" i="1"/>
  <c r="B6123" i="1" s="1"/>
  <c r="B6124" i="1" l="1"/>
  <c r="C6123" i="1"/>
  <c r="C6124" i="1" s="1"/>
  <c r="B6125" i="1" l="1"/>
  <c r="C6125" i="1"/>
  <c r="B6126" i="1" s="1"/>
  <c r="C6126" i="1" l="1"/>
  <c r="C6127" i="1" s="1"/>
  <c r="B6127" i="1" l="1"/>
  <c r="C6128" i="1" l="1"/>
  <c r="B6128" i="1"/>
  <c r="B6129" i="1" l="1"/>
  <c r="C6130" i="1" s="1"/>
  <c r="C6131" i="1" s="1"/>
  <c r="C6129" i="1"/>
  <c r="B6130" i="1" s="1"/>
  <c r="B6131" i="1"/>
  <c r="B6132" i="1" l="1"/>
  <c r="C6132" i="1"/>
  <c r="C6133" i="1" s="1"/>
  <c r="B6133" i="1" l="1"/>
  <c r="B6134" i="1" l="1"/>
  <c r="C6134" i="1"/>
  <c r="C6135" i="1" s="1"/>
  <c r="B6135" i="1" l="1"/>
  <c r="B6136" i="1"/>
  <c r="C6136" i="1"/>
  <c r="C6137" i="1" s="1"/>
  <c r="B6137" i="1" l="1"/>
  <c r="B6138" i="1" l="1"/>
  <c r="C6138" i="1"/>
  <c r="C6139" i="1" l="1"/>
  <c r="B6139" i="1"/>
  <c r="B6140" i="1" l="1"/>
  <c r="C6140" i="1"/>
  <c r="B6141" i="1" s="1"/>
  <c r="C6141" i="1" l="1"/>
  <c r="C6142" i="1" s="1"/>
  <c r="B6142" i="1" l="1"/>
  <c r="B6143" i="1" l="1"/>
  <c r="C6143" i="1"/>
  <c r="C6144" i="1" s="1"/>
  <c r="B6144" i="1" l="1"/>
  <c r="B6145" i="1" l="1"/>
  <c r="C6145" i="1"/>
  <c r="B6146" i="1" l="1"/>
  <c r="C6146" i="1"/>
  <c r="B6147" i="1" s="1"/>
  <c r="C6147" i="1"/>
  <c r="C6148" i="1" l="1"/>
  <c r="B6148" i="1"/>
  <c r="B6149" i="1" l="1"/>
  <c r="C6149" i="1"/>
  <c r="B6150" i="1" l="1"/>
  <c r="C6150" i="1"/>
  <c r="B6151" i="1" l="1"/>
  <c r="C6151" i="1"/>
  <c r="B6152" i="1"/>
  <c r="C6152" i="1"/>
  <c r="C6153" i="1" s="1"/>
  <c r="B6153" i="1" l="1"/>
  <c r="B6154" i="1" l="1"/>
  <c r="C6154" i="1"/>
  <c r="C6155" i="1" s="1"/>
  <c r="B6155" i="1" l="1"/>
  <c r="B6156" i="1" l="1"/>
  <c r="C6156" i="1"/>
  <c r="C6157" i="1" s="1"/>
  <c r="B6157" i="1" l="1"/>
  <c r="B6158" i="1" l="1"/>
  <c r="C6158" i="1"/>
  <c r="C6159" i="1" s="1"/>
  <c r="B6159" i="1" l="1"/>
  <c r="B6160" i="1" l="1"/>
  <c r="C6160" i="1"/>
  <c r="B6161" i="1" s="1"/>
  <c r="C6161" i="1" l="1"/>
  <c r="C6162" i="1" s="1"/>
  <c r="B6162" i="1" l="1"/>
  <c r="C6163" i="1" l="1"/>
  <c r="B6163" i="1"/>
  <c r="B6164" i="1" s="1"/>
  <c r="C6164" i="1" l="1"/>
  <c r="C6165" i="1" s="1"/>
  <c r="B6165" i="1" l="1"/>
  <c r="B6166" i="1" s="1"/>
  <c r="C6166" i="1" l="1"/>
  <c r="C6167" i="1" s="1"/>
  <c r="B6167" i="1" l="1"/>
  <c r="B6168" i="1" s="1"/>
  <c r="C6168" i="1" l="1"/>
  <c r="B6169" i="1" s="1"/>
  <c r="B6170" i="1" l="1"/>
  <c r="C6169" i="1"/>
  <c r="C6170" i="1" s="1"/>
  <c r="B6171" i="1" l="1"/>
  <c r="C6171" i="1"/>
  <c r="C6172" i="1" s="1"/>
  <c r="B6172" i="1" l="1"/>
  <c r="B6173" i="1" l="1"/>
  <c r="C6173" i="1"/>
  <c r="B6174" i="1" l="1"/>
  <c r="C6174" i="1"/>
  <c r="C6175" i="1" s="1"/>
  <c r="B6175" i="1" l="1"/>
  <c r="B6176" i="1" s="1"/>
  <c r="C6176" i="1" l="1"/>
  <c r="B6177" i="1" s="1"/>
  <c r="C6177" i="1" l="1"/>
  <c r="C6178" i="1" s="1"/>
  <c r="B6178" i="1" l="1"/>
  <c r="C6179" i="1" l="1"/>
  <c r="B6179" i="1"/>
  <c r="B6180" i="1" s="1"/>
  <c r="C6180" i="1" l="1"/>
  <c r="B6181" i="1" s="1"/>
  <c r="C6181" i="1" l="1"/>
  <c r="C6182" i="1" s="1"/>
  <c r="B6182" i="1" l="1"/>
  <c r="B6183" i="1" l="1"/>
  <c r="C6183" i="1"/>
  <c r="B6184" i="1" l="1"/>
  <c r="C6184" i="1"/>
  <c r="C6185" i="1" l="1"/>
  <c r="B6185" i="1"/>
  <c r="B6186" i="1" s="1"/>
  <c r="C6186" i="1" l="1"/>
  <c r="C6187" i="1" s="1"/>
  <c r="B6187" i="1" l="1"/>
  <c r="B6188" i="1" l="1"/>
  <c r="C6188" i="1"/>
  <c r="C6189" i="1" s="1"/>
  <c r="B6189" i="1" l="1"/>
  <c r="B6190" i="1" l="1"/>
  <c r="C6190" i="1"/>
  <c r="C6191" i="1" s="1"/>
  <c r="B6191" i="1" l="1"/>
  <c r="B6198" i="1"/>
  <c r="C6192" i="1" l="1"/>
  <c r="B6192" i="1"/>
  <c r="B6193" i="1" s="1"/>
  <c r="C6193" i="1" l="1"/>
  <c r="B6194" i="1" s="1"/>
  <c r="C6194" i="1" l="1"/>
  <c r="C6195" i="1" s="1"/>
  <c r="B6195" i="1" l="1"/>
  <c r="B6196" i="1" l="1"/>
  <c r="C6196" i="1"/>
  <c r="C6197" i="1" s="1"/>
  <c r="C6198" i="1" s="1"/>
  <c r="C6199" i="1" l="1"/>
  <c r="B6199" i="1"/>
  <c r="B6197" i="1"/>
  <c r="B6200" i="1" l="1"/>
  <c r="C6200" i="1"/>
  <c r="C6201" i="1" s="1"/>
  <c r="B6201" i="1" l="1"/>
  <c r="B6202" i="1" l="1"/>
  <c r="C6202" i="1"/>
  <c r="C6203" i="1" s="1"/>
  <c r="B6203" i="1" l="1"/>
  <c r="B6204" i="1" l="1"/>
  <c r="C6204" i="1"/>
  <c r="C6205" i="1" s="1"/>
  <c r="B6205" i="1" l="1"/>
  <c r="B6206" i="1" l="1"/>
  <c r="B6207" i="1" s="1"/>
  <c r="C6206" i="1"/>
  <c r="C6207" i="1" l="1"/>
  <c r="B6208" i="1" s="1"/>
  <c r="C6208" i="1" l="1"/>
  <c r="C6209" i="1" s="1"/>
  <c r="B6209" i="1" l="1"/>
  <c r="B6210" i="1" l="1"/>
  <c r="C6210" i="1"/>
  <c r="C6211" i="1" s="1"/>
  <c r="B6211" i="1" l="1"/>
  <c r="B6212" i="1" l="1"/>
  <c r="C6212" i="1"/>
  <c r="C6213" i="1" s="1"/>
  <c r="B6213" i="1" l="1"/>
  <c r="B6214" i="1" l="1"/>
  <c r="C6214" i="1"/>
  <c r="C6215" i="1" s="1"/>
  <c r="B6215" i="1" l="1"/>
  <c r="B6216" i="1" l="1"/>
  <c r="C6216" i="1"/>
  <c r="C6217" i="1" s="1"/>
  <c r="B6217" i="1" l="1"/>
  <c r="B6218" i="1" l="1"/>
  <c r="C6218" i="1"/>
  <c r="B6219" i="1" s="1"/>
  <c r="C6220" i="1" l="1"/>
  <c r="B6221" i="1" s="1"/>
  <c r="B6222" i="1" s="1"/>
  <c r="C6219" i="1"/>
  <c r="B6220" i="1" s="1"/>
  <c r="C6221" i="1" s="1"/>
  <c r="C6222" i="1" l="1"/>
  <c r="C6223" i="1"/>
  <c r="C6224" i="1" s="1"/>
  <c r="B6223" i="1"/>
  <c r="B6224" i="1" l="1"/>
  <c r="B6225" i="1" l="1"/>
  <c r="C6225" i="1"/>
  <c r="C6226" i="1" l="1"/>
  <c r="B6226" i="1"/>
  <c r="C6227" i="1" l="1"/>
  <c r="C6228" i="1" s="1"/>
  <c r="B6227" i="1"/>
  <c r="B6228" i="1" s="1"/>
  <c r="C6229" i="1" l="1"/>
  <c r="B6229" i="1"/>
  <c r="B6230" i="1" s="1"/>
  <c r="C6230" i="1" l="1"/>
  <c r="B6231" i="1" s="1"/>
  <c r="C6231" i="1" l="1"/>
  <c r="C6232" i="1" s="1"/>
  <c r="B6232" i="1" l="1"/>
  <c r="B6233" i="1" l="1"/>
  <c r="C6233" i="1"/>
  <c r="C6234" i="1" s="1"/>
  <c r="B6234" i="1" l="1"/>
  <c r="C6235" i="1" l="1"/>
  <c r="B6235" i="1"/>
  <c r="B6236" i="1" s="1"/>
  <c r="C6236" i="1" l="1"/>
  <c r="C6237" i="1" l="1"/>
  <c r="B6237" i="1"/>
  <c r="B6238" i="1" s="1"/>
  <c r="C6238" i="1" l="1"/>
  <c r="C6239" i="1" s="1"/>
  <c r="B6239" i="1" l="1"/>
  <c r="B6240" i="1" s="1"/>
  <c r="C6240" i="1" l="1"/>
  <c r="C6241" i="1" s="1"/>
  <c r="B6241" i="1" l="1"/>
  <c r="B6242" i="1" s="1"/>
  <c r="C6242" i="1" l="1"/>
  <c r="B6243" i="1" s="1"/>
  <c r="C6243" i="1" l="1"/>
  <c r="C6244" i="1" s="1"/>
  <c r="B6244" i="1" l="1"/>
  <c r="C6245" i="1" l="1"/>
  <c r="C6246" i="1" s="1"/>
  <c r="B6245" i="1"/>
  <c r="B6246" i="1" s="1"/>
  <c r="C6247" i="1" l="1"/>
  <c r="B6247" i="1"/>
  <c r="C6248" i="1" l="1"/>
  <c r="B6248" i="1"/>
  <c r="B6249" i="1" l="1"/>
  <c r="C6249" i="1"/>
  <c r="C6250" i="1" s="1"/>
  <c r="B6250" i="1" l="1"/>
  <c r="B6251" i="1" l="1"/>
  <c r="C6251" i="1"/>
  <c r="C6252" i="1" s="1"/>
  <c r="B6252" i="1" l="1"/>
  <c r="B6253" i="1" l="1"/>
  <c r="C6253" i="1"/>
  <c r="B6254" i="1" s="1"/>
  <c r="C6254" i="1" l="1"/>
  <c r="C6255" i="1" s="1"/>
  <c r="B6255" i="1" l="1"/>
  <c r="B6256" i="1" l="1"/>
  <c r="C6256" i="1"/>
  <c r="B6257" i="1" s="1"/>
  <c r="C6257" i="1" l="1"/>
  <c r="C6258" i="1" s="1"/>
  <c r="B6258" i="1" l="1"/>
  <c r="B6259" i="1" l="1"/>
  <c r="C6259" i="1"/>
  <c r="C6260" i="1" s="1"/>
  <c r="B6260" i="1" l="1"/>
  <c r="B6261" i="1" l="1"/>
  <c r="B6262" i="1" s="1"/>
  <c r="C6261" i="1"/>
  <c r="C6262" i="1" s="1"/>
  <c r="B6263" i="1"/>
  <c r="C6263" i="1"/>
  <c r="C6264" i="1" s="1"/>
  <c r="B6264" i="1" l="1"/>
  <c r="B6265" i="1" l="1"/>
  <c r="C6265" i="1"/>
  <c r="C6266" i="1" s="1"/>
  <c r="B6266" i="1" l="1"/>
  <c r="B6267" i="1" l="1"/>
  <c r="C6267" i="1"/>
  <c r="C6268" i="1" s="1"/>
  <c r="B6268" i="1" l="1"/>
  <c r="B6269" i="1" l="1"/>
  <c r="C6269" i="1"/>
  <c r="C6270" i="1" s="1"/>
  <c r="B6270" i="1" l="1"/>
  <c r="B6271" i="1" l="1"/>
  <c r="C6271" i="1"/>
  <c r="C6272" i="1" s="1"/>
  <c r="B6272" i="1" l="1"/>
  <c r="B6273" i="1" l="1"/>
  <c r="B6274" i="1" s="1"/>
  <c r="C6273" i="1"/>
  <c r="C6274" i="1" l="1"/>
  <c r="C6275" i="1" s="1"/>
  <c r="B6275" i="1"/>
  <c r="B6276" i="1" l="1"/>
  <c r="C6276" i="1"/>
  <c r="C6277" i="1" s="1"/>
  <c r="B6277" i="1" l="1"/>
  <c r="B6278" i="1" s="1"/>
  <c r="C6278" i="1" l="1"/>
  <c r="C6279" i="1" s="1"/>
  <c r="B6279" i="1"/>
  <c r="B6280" i="1" l="1"/>
  <c r="C6280" i="1"/>
  <c r="C6281" i="1" l="1"/>
  <c r="B6281" i="1"/>
  <c r="B6282" i="1" l="1"/>
  <c r="C6282" i="1"/>
  <c r="C6283" i="1" s="1"/>
  <c r="B6283" i="1" l="1"/>
  <c r="B6284" i="1" l="1"/>
  <c r="C6284" i="1"/>
  <c r="C6285" i="1" s="1"/>
  <c r="B6285" i="1" l="1"/>
  <c r="B6286" i="1" l="1"/>
  <c r="C6286" i="1"/>
  <c r="C6287" i="1" s="1"/>
  <c r="B6287" i="1" l="1"/>
  <c r="B6288" i="1" l="1"/>
  <c r="C6288" i="1"/>
  <c r="C6289" i="1" s="1"/>
  <c r="B6289" i="1" l="1"/>
  <c r="B6290" i="1" l="1"/>
  <c r="C6290" i="1"/>
  <c r="B6291" i="1" l="1"/>
  <c r="C6291" i="1"/>
  <c r="C6292" i="1" s="1"/>
  <c r="B6292" i="1" l="1"/>
  <c r="B6293" i="1" s="1"/>
  <c r="C6293" i="1"/>
  <c r="C6294" i="1" l="1"/>
  <c r="B6294" i="1"/>
  <c r="B6295" i="1" l="1"/>
  <c r="C6295" i="1"/>
  <c r="C6296" i="1" s="1"/>
  <c r="B6296" i="1" l="1"/>
  <c r="B6297" i="1" l="1"/>
  <c r="C6297" i="1"/>
  <c r="C6298" i="1" s="1"/>
  <c r="B6298" i="1" l="1"/>
  <c r="B6299" i="1" l="1"/>
  <c r="C6299" i="1"/>
  <c r="C6300" i="1" s="1"/>
  <c r="B6300" i="1" l="1"/>
  <c r="B6301" i="1" l="1"/>
  <c r="C6301" i="1"/>
  <c r="C6302" i="1" s="1"/>
  <c r="B6302" i="1" l="1"/>
  <c r="B6303" i="1" l="1"/>
  <c r="C6303" i="1"/>
  <c r="C6304" i="1" s="1"/>
  <c r="B6304" i="1" l="1"/>
  <c r="B6305" i="1" l="1"/>
  <c r="C6305" i="1"/>
  <c r="C6306" i="1" s="1"/>
  <c r="B6306" i="1" l="1"/>
  <c r="B6307" i="1" l="1"/>
  <c r="C6307" i="1"/>
  <c r="C6308" i="1" s="1"/>
  <c r="B6308" i="1" l="1"/>
  <c r="B6309" i="1" l="1"/>
  <c r="C6309" i="1"/>
  <c r="C6310" i="1" s="1"/>
  <c r="B6310" i="1" l="1"/>
  <c r="B6311" i="1"/>
  <c r="C6311" i="1"/>
  <c r="C6312" i="1" s="1"/>
  <c r="B6312" i="1" l="1"/>
  <c r="B6313" i="1" l="1"/>
  <c r="C6313" i="1"/>
  <c r="C6314" i="1" s="1"/>
  <c r="B6314" i="1" l="1"/>
  <c r="B6315" i="1" l="1"/>
  <c r="C6315" i="1"/>
  <c r="C6316" i="1" s="1"/>
  <c r="B6316" i="1" l="1"/>
  <c r="B6317" i="1" l="1"/>
  <c r="C6317" i="1"/>
  <c r="C6318" i="1" s="1"/>
  <c r="B6318" i="1" l="1"/>
  <c r="B6319" i="1" l="1"/>
  <c r="C6319" i="1"/>
  <c r="C6320" i="1" s="1"/>
  <c r="B6320" i="1" l="1"/>
  <c r="B6321" i="1" l="1"/>
  <c r="C6321" i="1"/>
  <c r="C6322" i="1" s="1"/>
  <c r="B6322" i="1" l="1"/>
  <c r="B6323" i="1" l="1"/>
  <c r="C6323" i="1"/>
  <c r="C6324" i="1" s="1"/>
  <c r="B6324" i="1" l="1"/>
  <c r="B6325" i="1" s="1"/>
  <c r="C6325" i="1" l="1"/>
  <c r="C6326" i="1" s="1"/>
  <c r="B6326" i="1" l="1"/>
  <c r="B6327" i="1" s="1"/>
  <c r="C6327" i="1" l="1"/>
  <c r="C6328" i="1" s="1"/>
  <c r="B6328" i="1" l="1"/>
  <c r="B6329" i="1" s="1"/>
  <c r="C6329" i="1" l="1"/>
  <c r="C6330" i="1" s="1"/>
  <c r="B6330" i="1" l="1"/>
  <c r="B6331" i="1" s="1"/>
  <c r="C6331" i="1" l="1"/>
  <c r="C6332" i="1" s="1"/>
  <c r="B6332" i="1" l="1"/>
  <c r="B6333" i="1" s="1"/>
  <c r="C6333" i="1" l="1"/>
  <c r="C6334" i="1" s="1"/>
  <c r="B6334" i="1" l="1"/>
  <c r="B6335" i="1" s="1"/>
  <c r="C6335" i="1" l="1"/>
  <c r="C6336" i="1" s="1"/>
  <c r="B6336" i="1" l="1"/>
  <c r="B6337" i="1" s="1"/>
  <c r="C6337" i="1" l="1"/>
  <c r="C6338" i="1" s="1"/>
  <c r="B6338" i="1" l="1"/>
  <c r="B6339" i="1" s="1"/>
  <c r="C6339" i="1" l="1"/>
  <c r="B6340" i="1" s="1"/>
  <c r="C6340" i="1" l="1"/>
  <c r="C6341" i="1" s="1"/>
  <c r="B6341" i="1" l="1"/>
  <c r="B6342" i="1" s="1"/>
  <c r="C6342" i="1" l="1"/>
  <c r="C6343" i="1" s="1"/>
  <c r="B6343" i="1" l="1"/>
  <c r="B6344" i="1" s="1"/>
  <c r="C6344" i="1" l="1"/>
  <c r="C6345" i="1" s="1"/>
  <c r="B6345" i="1" l="1"/>
  <c r="B6346" i="1" s="1"/>
  <c r="C6346" i="1" l="1"/>
  <c r="C6347" i="1" s="1"/>
  <c r="B6347" i="1" l="1"/>
  <c r="B6348" i="1" l="1"/>
  <c r="C6348" i="1"/>
  <c r="B6349" i="1" l="1"/>
  <c r="C6349" i="1"/>
  <c r="C6350" i="1" s="1"/>
  <c r="B6350" i="1" l="1"/>
  <c r="C6351" i="1"/>
  <c r="B6351" i="1"/>
  <c r="B6352" i="1" l="1"/>
  <c r="C6352" i="1"/>
  <c r="C6353" i="1" s="1"/>
  <c r="B6353" i="1" l="1"/>
  <c r="B6354" i="1" l="1"/>
  <c r="C6354" i="1"/>
  <c r="C6355" i="1" s="1"/>
  <c r="B6355" i="1" l="1"/>
  <c r="B6356" i="1" l="1"/>
  <c r="C6356" i="1"/>
  <c r="C6357" i="1" s="1"/>
  <c r="B6357" i="1" l="1"/>
  <c r="B6358" i="1" l="1"/>
  <c r="C6358" i="1"/>
  <c r="C6359" i="1" s="1"/>
  <c r="B6359" i="1" l="1"/>
  <c r="B6360" i="1" l="1"/>
  <c r="C6360" i="1"/>
  <c r="C6361" i="1" s="1"/>
  <c r="B6361" i="1" l="1"/>
  <c r="B6362" i="1" l="1"/>
  <c r="C6362" i="1"/>
  <c r="C6363" i="1" s="1"/>
  <c r="B6363" i="1" l="1"/>
  <c r="B6364" i="1" l="1"/>
  <c r="C6364" i="1"/>
  <c r="C6365" i="1" s="1"/>
  <c r="B6365" i="1" l="1"/>
  <c r="B6366" i="1" l="1"/>
  <c r="C6366" i="1"/>
  <c r="C6367" i="1" s="1"/>
  <c r="B6367" i="1" l="1"/>
  <c r="B6368" i="1" l="1"/>
  <c r="C6368" i="1"/>
  <c r="C6369" i="1" s="1"/>
  <c r="B6369" i="1" l="1"/>
  <c r="B6370" i="1" l="1"/>
  <c r="C6370" i="1"/>
  <c r="C6371" i="1" s="1"/>
  <c r="B6371" i="1" l="1"/>
  <c r="B6372" i="1" l="1"/>
  <c r="C6372" i="1"/>
  <c r="C6373" i="1" s="1"/>
  <c r="B6373" i="1" l="1"/>
  <c r="B6374" i="1" l="1"/>
  <c r="C6374" i="1"/>
  <c r="C6375" i="1" s="1"/>
  <c r="B6375" i="1" l="1"/>
  <c r="B6376" i="1" l="1"/>
  <c r="C6376" i="1"/>
  <c r="C6377" i="1" s="1"/>
  <c r="B6377" i="1" l="1"/>
  <c r="B6378" i="1" l="1"/>
  <c r="C6378" i="1"/>
  <c r="C6379" i="1" s="1"/>
  <c r="B6379" i="1" l="1"/>
  <c r="B6380" i="1" l="1"/>
  <c r="C6380" i="1"/>
  <c r="C6381" i="1" s="1"/>
  <c r="B6381" i="1" l="1"/>
  <c r="B6382" i="1" l="1"/>
  <c r="C6382" i="1"/>
  <c r="C6383" i="1" s="1"/>
  <c r="B6383" i="1" l="1"/>
  <c r="B6384" i="1" l="1"/>
  <c r="C6384" i="1"/>
  <c r="C6385" i="1" s="1"/>
  <c r="B6385" i="1" l="1"/>
  <c r="B6386" i="1" l="1"/>
  <c r="C6386" i="1"/>
  <c r="C6387" i="1" s="1"/>
  <c r="B6387" i="1" l="1"/>
  <c r="B6388" i="1" s="1"/>
  <c r="C6388" i="1"/>
  <c r="C6389" i="1" l="1"/>
  <c r="B6389" i="1"/>
  <c r="B6390" i="1" l="1"/>
  <c r="C6390" i="1"/>
  <c r="C6391" i="1" s="1"/>
  <c r="B6391" i="1" l="1"/>
  <c r="B6392" i="1"/>
  <c r="C6392" i="1"/>
  <c r="C6393" i="1" s="1"/>
  <c r="B6393" i="1" l="1"/>
  <c r="B6394" i="1"/>
  <c r="C6394" i="1"/>
  <c r="B6395" i="1" l="1"/>
  <c r="C6395" i="1"/>
  <c r="B6396" i="1" s="1"/>
  <c r="C6396" i="1" l="1"/>
  <c r="C6397" i="1" s="1"/>
  <c r="B6397" i="1" l="1"/>
  <c r="C6398" i="1"/>
  <c r="B6398" i="1"/>
  <c r="C6399" i="1" l="1"/>
  <c r="B6399" i="1"/>
  <c r="B6400" i="1" l="1"/>
  <c r="C6400" i="1"/>
  <c r="C6401" i="1" s="1"/>
  <c r="B6401" i="1" l="1"/>
  <c r="B6402" i="1"/>
  <c r="C6402" i="1"/>
  <c r="B6403" i="1" l="1"/>
  <c r="C6403" i="1"/>
  <c r="B6404" i="1" s="1"/>
  <c r="C6404" i="1"/>
  <c r="B6405" i="1" l="1"/>
  <c r="C6405" i="1"/>
  <c r="B6406" i="1" l="1"/>
  <c r="C6406" i="1"/>
  <c r="C6407" i="1" s="1"/>
  <c r="B6407" i="1" l="1"/>
  <c r="B6408" i="1" l="1"/>
  <c r="C6408" i="1"/>
  <c r="C6409" i="1" s="1"/>
  <c r="B6409" i="1" l="1"/>
  <c r="B6410" i="1" s="1"/>
  <c r="C6410" i="1"/>
  <c r="B6411" i="1" l="1"/>
  <c r="C6411" i="1"/>
  <c r="B6412" i="1" s="1"/>
  <c r="C6412" i="1" l="1"/>
  <c r="B6413" i="1" s="1"/>
  <c r="C6413" i="1"/>
  <c r="B6414" i="1" l="1"/>
  <c r="C6414" i="1"/>
  <c r="C6415" i="1" s="1"/>
  <c r="B6415" i="1" l="1"/>
  <c r="B6416" i="1" l="1"/>
  <c r="C6416" i="1"/>
  <c r="B6417" i="1" l="1"/>
  <c r="C6417" i="1"/>
  <c r="B6418" i="1"/>
  <c r="B6419" i="1" s="1"/>
  <c r="C6418" i="1"/>
  <c r="C6419" i="1" l="1"/>
  <c r="B6420" i="1" s="1"/>
  <c r="C6420" i="1"/>
  <c r="C6421" i="1" l="1"/>
  <c r="B6421" i="1"/>
  <c r="B6422" i="1" s="1"/>
  <c r="C6422" i="1" l="1"/>
  <c r="C6423" i="1" s="1"/>
  <c r="B6423" i="1" l="1"/>
  <c r="C6424" i="1" l="1"/>
  <c r="B6424" i="1"/>
  <c r="B6425" i="1" s="1"/>
  <c r="C6425" i="1" l="1"/>
  <c r="B6426" i="1" s="1"/>
  <c r="C6426" i="1"/>
  <c r="C6427" i="1" l="1"/>
  <c r="B6427" i="1"/>
  <c r="C6428" i="1" l="1"/>
  <c r="C6429" i="1" s="1"/>
  <c r="B6428" i="1"/>
  <c r="B6429" i="1" l="1"/>
  <c r="B6430" i="1" l="1"/>
  <c r="C6430" i="1"/>
  <c r="B6431" i="1" l="1"/>
  <c r="C6431" i="1"/>
  <c r="B6432" i="1" s="1"/>
  <c r="C6432" i="1" l="1"/>
  <c r="B6433" i="1" s="1"/>
  <c r="C6433" i="1" l="1"/>
  <c r="B6434" i="1" s="1"/>
  <c r="C6434" i="1" l="1"/>
  <c r="C6435" i="1" s="1"/>
  <c r="B6435" i="1" l="1"/>
  <c r="B6436" i="1" l="1"/>
  <c r="C6436" i="1"/>
  <c r="C6437" i="1" s="1"/>
  <c r="B6437" i="1" l="1"/>
  <c r="B6438" i="1" s="1"/>
  <c r="C6438" i="1" l="1"/>
  <c r="C6439" i="1" s="1"/>
  <c r="B6439" i="1"/>
  <c r="B6440" i="1" l="1"/>
  <c r="C6440" i="1"/>
  <c r="C6441" i="1" l="1"/>
  <c r="B6441" i="1"/>
  <c r="C6442" i="1" l="1"/>
  <c r="B6442" i="1"/>
  <c r="B6443" i="1" s="1"/>
  <c r="C6443" i="1" l="1"/>
  <c r="C6444" i="1" s="1"/>
  <c r="B6444" i="1" l="1"/>
  <c r="B6445" i="1" s="1"/>
  <c r="C6445" i="1" l="1"/>
  <c r="C6446" i="1" s="1"/>
  <c r="B6446" i="1" l="1"/>
  <c r="B6447" i="1" s="1"/>
  <c r="C6447" i="1" l="1"/>
  <c r="C6448" i="1" s="1"/>
  <c r="B6448" i="1" l="1"/>
  <c r="B6449" i="1" s="1"/>
  <c r="C6449" i="1" l="1"/>
  <c r="B6450" i="1" s="1"/>
  <c r="C6450" i="1" l="1"/>
  <c r="C6451" i="1" s="1"/>
  <c r="B6451" i="1" l="1"/>
  <c r="B6452" i="1" l="1"/>
  <c r="C6452" i="1"/>
  <c r="C6453" i="1" s="1"/>
  <c r="B6453" i="1" l="1"/>
  <c r="B6454" i="1" s="1"/>
  <c r="C6454" i="1" l="1"/>
  <c r="C6455" i="1" s="1"/>
  <c r="B6455" i="1" l="1"/>
  <c r="B6456" i="1" s="1"/>
  <c r="C6456" i="1" l="1"/>
  <c r="C6457" i="1" s="1"/>
  <c r="B6457" i="1" l="1"/>
  <c r="B6458" i="1" l="1"/>
  <c r="C6458" i="1"/>
  <c r="B6459" i="1" s="1"/>
  <c r="C6459" i="1" l="1"/>
  <c r="C6460" i="1" s="1"/>
  <c r="B6460" i="1" l="1"/>
  <c r="C6461" i="1" l="1"/>
  <c r="B6461" i="1"/>
  <c r="B6462" i="1" s="1"/>
  <c r="C6462" i="1" l="1"/>
  <c r="B6463" i="1" s="1"/>
  <c r="C6464" i="1" l="1"/>
  <c r="C6463" i="1"/>
  <c r="B6464" i="1" s="1"/>
  <c r="B6465" i="1" s="1"/>
  <c r="C6465" i="1" l="1"/>
  <c r="B6466" i="1" s="1"/>
  <c r="C6466" i="1"/>
  <c r="B6467" i="1" l="1"/>
  <c r="C6467" i="1"/>
  <c r="C6468" i="1" s="1"/>
  <c r="B6468" i="1" l="1"/>
  <c r="B6469" i="1" s="1"/>
  <c r="C6469" i="1" l="1"/>
  <c r="C6470" i="1" s="1"/>
  <c r="B6470" i="1"/>
  <c r="C6471" i="1" l="1"/>
  <c r="B6471" i="1"/>
  <c r="C6472" i="1" l="1"/>
  <c r="B6472" i="1"/>
  <c r="B6473" i="1" l="1"/>
  <c r="C6473" i="1"/>
  <c r="C6474" i="1" s="1"/>
  <c r="B6474" i="1" l="1"/>
  <c r="B6475" i="1" l="1"/>
  <c r="C6475" i="1"/>
  <c r="C6476" i="1" s="1"/>
  <c r="B6476" i="1" l="1"/>
  <c r="B6477" i="1" s="1"/>
  <c r="C6477" i="1"/>
  <c r="C6478" i="1" l="1"/>
  <c r="B6478" i="1"/>
  <c r="B6479" i="1" l="1"/>
  <c r="C6479" i="1"/>
  <c r="C6480" i="1" s="1"/>
  <c r="B6480" i="1" l="1"/>
  <c r="C6481" i="1"/>
  <c r="B6481" i="1"/>
  <c r="B6482" i="1" s="1"/>
  <c r="C6482" i="1" l="1"/>
  <c r="B6483" i="1" s="1"/>
  <c r="C6483" i="1" l="1"/>
  <c r="C6484" i="1" s="1"/>
  <c r="B6484" i="1" l="1"/>
  <c r="B6485" i="1" l="1"/>
  <c r="C6485" i="1"/>
  <c r="C6486" i="1" s="1"/>
  <c r="B6486" i="1" l="1"/>
  <c r="B6487" i="1" l="1"/>
  <c r="C6487" i="1"/>
  <c r="C6488" i="1" s="1"/>
  <c r="B6488" i="1" l="1"/>
  <c r="C6489" i="1" l="1"/>
  <c r="B6489" i="1"/>
  <c r="B6490" i="1" l="1"/>
  <c r="C6490" i="1"/>
  <c r="B6491" i="1" l="1"/>
  <c r="C6491" i="1"/>
  <c r="C6492" i="1" s="1"/>
  <c r="B6492" i="1" l="1"/>
  <c r="C6493" i="1" l="1"/>
  <c r="B6493" i="1"/>
  <c r="B6494" i="1" s="1"/>
  <c r="C6494" i="1" l="1"/>
  <c r="B6495" i="1" s="1"/>
  <c r="C6495" i="1"/>
  <c r="C6496" i="1" l="1"/>
  <c r="B6496" i="1"/>
  <c r="C6497" i="1" l="1"/>
  <c r="C6498" i="1" s="1"/>
  <c r="B6497" i="1"/>
  <c r="B6498" i="1" s="1"/>
  <c r="C6499" i="1" l="1"/>
  <c r="B6499" i="1"/>
  <c r="B6500" i="1" s="1"/>
  <c r="C6500" i="1" l="1"/>
  <c r="B6501" i="1"/>
  <c r="C6501" i="1"/>
  <c r="C6502" i="1" s="1"/>
  <c r="B6502" i="1" l="1"/>
  <c r="B6503" i="1" l="1"/>
  <c r="C6503" i="1"/>
  <c r="C6504" i="1" s="1"/>
  <c r="B6504" i="1" l="1"/>
  <c r="B6505" i="1" s="1"/>
  <c r="C6505" i="1" l="1"/>
  <c r="B6506" i="1" s="1"/>
  <c r="C6507" i="1" l="1"/>
  <c r="C6506" i="1"/>
  <c r="B6507" i="1"/>
  <c r="B6508" i="1" l="1"/>
  <c r="C6508" i="1"/>
  <c r="B6509" i="1"/>
  <c r="C6509" i="1"/>
  <c r="C6510" i="1" s="1"/>
  <c r="B6510" i="1" l="1"/>
  <c r="C6511" i="1" l="1"/>
  <c r="B6511" i="1"/>
  <c r="B6512" i="1" s="1"/>
  <c r="C6512" i="1" l="1"/>
  <c r="B6513" i="1"/>
  <c r="B6514" i="1" s="1"/>
  <c r="C6513" i="1"/>
  <c r="C6514" i="1" s="1"/>
  <c r="B6515" i="1" l="1"/>
  <c r="C6515" i="1"/>
  <c r="C6516" i="1" l="1"/>
  <c r="B6516" i="1"/>
  <c r="B6517" i="1" l="1"/>
  <c r="C6517" i="1"/>
  <c r="C6518" i="1" s="1"/>
  <c r="B6518" i="1" l="1"/>
  <c r="B6519" i="1" l="1"/>
  <c r="C6519" i="1"/>
  <c r="C6520" i="1" s="1"/>
  <c r="B6520" i="1" l="1"/>
  <c r="B6521" i="1" l="1"/>
  <c r="C6521" i="1"/>
  <c r="C6522" i="1" s="1"/>
  <c r="B6522" i="1" l="1"/>
  <c r="C6523" i="1" l="1"/>
  <c r="B6523" i="1"/>
  <c r="B6524" i="1" s="1"/>
  <c r="C6524" i="1" l="1"/>
  <c r="B6525" i="1"/>
  <c r="C6525" i="1"/>
  <c r="C6526" i="1" l="1"/>
  <c r="B6526" i="1"/>
  <c r="C6527" i="1" l="1"/>
  <c r="B6527" i="1"/>
  <c r="B6528" i="1" s="1"/>
  <c r="C6528" i="1" l="1"/>
  <c r="C6529" i="1" s="1"/>
  <c r="B6529" i="1" l="1"/>
  <c r="C6530" i="1" s="1"/>
  <c r="B6530" i="1"/>
  <c r="B6531" i="1" l="1"/>
  <c r="B6532" i="1" s="1"/>
  <c r="C6531" i="1"/>
  <c r="C6532" i="1" l="1"/>
  <c r="B6533" i="1"/>
  <c r="C6533" i="1"/>
  <c r="B6534" i="1" l="1"/>
  <c r="C6534" i="1"/>
  <c r="C6535" i="1" s="1"/>
  <c r="B6535" i="1" l="1"/>
  <c r="C6536" i="1"/>
  <c r="B6536" i="1"/>
  <c r="B6537" i="1" l="1"/>
  <c r="C6537" i="1"/>
  <c r="C6538" i="1" s="1"/>
  <c r="B6538" i="1" l="1"/>
  <c r="B6539" i="1" l="1"/>
  <c r="C6539" i="1"/>
  <c r="C6540" i="1" s="1"/>
  <c r="B6540" i="1" l="1"/>
  <c r="B6541" i="1" l="1"/>
  <c r="C6541" i="1"/>
  <c r="C6542" i="1" s="1"/>
  <c r="B6542" i="1" l="1"/>
  <c r="B6543" i="1"/>
  <c r="C6543" i="1"/>
  <c r="B6544" i="1" l="1"/>
  <c r="C6544" i="1"/>
  <c r="B6545" i="1" s="1"/>
  <c r="C6545" i="1" l="1"/>
  <c r="C6546" i="1" s="1"/>
  <c r="B6546" i="1" l="1"/>
  <c r="C6547" i="1" l="1"/>
  <c r="B6547" i="1"/>
  <c r="B6548" i="1" l="1"/>
  <c r="C6549" i="1" s="1"/>
  <c r="C6548" i="1"/>
  <c r="B6549" i="1" l="1"/>
  <c r="B6550" i="1" s="1"/>
  <c r="B6551" i="1" s="1"/>
  <c r="C6550" i="1"/>
  <c r="C6551" i="1" l="1"/>
  <c r="C6552" i="1" s="1"/>
  <c r="B6552" i="1"/>
  <c r="B6553" i="1" l="1"/>
  <c r="C6553" i="1"/>
  <c r="C6554" i="1" s="1"/>
  <c r="B6554" i="1" l="1"/>
  <c r="B6555" i="1" l="1"/>
  <c r="C6555" i="1"/>
  <c r="C6556" i="1" s="1"/>
  <c r="B6556" i="1" l="1"/>
  <c r="B6557" i="1" l="1"/>
  <c r="C6557" i="1"/>
  <c r="B6558" i="1" s="1"/>
  <c r="C6558" i="1" l="1"/>
  <c r="B6559" i="1" s="1"/>
  <c r="C6559" i="1" l="1"/>
  <c r="B6560" i="1" s="1"/>
  <c r="C6560" i="1" l="1"/>
  <c r="C6561" i="1" s="1"/>
  <c r="B6561" i="1" l="1"/>
  <c r="B6562" i="1" l="1"/>
  <c r="C6562" i="1"/>
  <c r="C6563" i="1" s="1"/>
  <c r="B6563" i="1" l="1"/>
  <c r="C6564" i="1" l="1"/>
  <c r="B6564" i="1"/>
  <c r="B6565" i="1" s="1"/>
  <c r="C6565" i="1" l="1"/>
  <c r="B6566" i="1" s="1"/>
  <c r="C6566" i="1" l="1"/>
  <c r="C6567" i="1" s="1"/>
  <c r="B6567" i="1" l="1"/>
  <c r="B6568" i="1" l="1"/>
  <c r="C6568" i="1"/>
  <c r="C6569" i="1" s="1"/>
  <c r="B6569" i="1" l="1"/>
  <c r="B6570" i="1" l="1"/>
  <c r="C6570" i="1"/>
  <c r="C6571" i="1" s="1"/>
  <c r="B6571" i="1" l="1"/>
  <c r="B6572" i="1" l="1"/>
  <c r="C6572" i="1"/>
  <c r="C6573" i="1" s="1"/>
  <c r="B6573" i="1" l="1"/>
  <c r="B6574" i="1" l="1"/>
  <c r="C6574" i="1"/>
  <c r="C6575" i="1" s="1"/>
  <c r="B6575" i="1" l="1"/>
  <c r="B6576" i="1" l="1"/>
  <c r="C6576" i="1"/>
  <c r="B6577" i="1" l="1"/>
  <c r="C6577" i="1"/>
  <c r="C6578" i="1" s="1"/>
  <c r="B6578" i="1" l="1"/>
  <c r="B6579" i="1" l="1"/>
  <c r="C6579" i="1"/>
  <c r="C6580" i="1" s="1"/>
  <c r="B6580" i="1" l="1"/>
  <c r="B6581" i="1" l="1"/>
  <c r="C6581" i="1"/>
  <c r="B6582" i="1" l="1"/>
  <c r="C6582" i="1"/>
  <c r="B6583" i="1"/>
  <c r="C6583" i="1"/>
  <c r="C6584" i="1" s="1"/>
  <c r="B6584" i="1" l="1"/>
  <c r="B6585" i="1" l="1"/>
  <c r="C6585" i="1"/>
  <c r="C6586" i="1" s="1"/>
  <c r="B6586" i="1" l="1"/>
  <c r="C6587" i="1" l="1"/>
  <c r="B6587" i="1"/>
  <c r="B6588" i="1" s="1"/>
  <c r="C6588" i="1" l="1"/>
  <c r="B6589" i="1" s="1"/>
  <c r="C6589" i="1" l="1"/>
  <c r="C6590" i="1" s="1"/>
  <c r="B6590" i="1" l="1"/>
  <c r="B6591" i="1" s="1"/>
  <c r="C6591" i="1" l="1"/>
  <c r="C6592" i="1" s="1"/>
  <c r="B6592" i="1" l="1"/>
  <c r="B6593" i="1" l="1"/>
  <c r="C6593" i="1"/>
  <c r="C6594" i="1" s="1"/>
  <c r="B6594" i="1" l="1"/>
  <c r="B6597" i="1"/>
  <c r="B6595" i="1" l="1"/>
  <c r="C6595" i="1"/>
  <c r="C6596" i="1" s="1"/>
  <c r="C6597" i="1" s="1"/>
  <c r="B6598" i="1" s="1"/>
  <c r="C6598" i="1" l="1"/>
  <c r="C6599" i="1" s="1"/>
  <c r="B6596" i="1"/>
  <c r="B6599" i="1" l="1"/>
  <c r="C6600" i="1"/>
  <c r="B6600" i="1"/>
  <c r="B6601" i="1" s="1"/>
  <c r="C6601" i="1" l="1"/>
  <c r="C6602" i="1" s="1"/>
  <c r="B6602" i="1" l="1"/>
  <c r="B6603" i="1" l="1"/>
  <c r="C6603" i="1"/>
  <c r="C6604" i="1" s="1"/>
  <c r="B6604" i="1" l="1"/>
  <c r="B6605" i="1" l="1"/>
  <c r="C6605" i="1"/>
  <c r="C6606" i="1" s="1"/>
  <c r="B6606" i="1" l="1"/>
  <c r="B6607" i="1" l="1"/>
  <c r="C6607" i="1"/>
  <c r="C6608" i="1" s="1"/>
  <c r="B6608" i="1" l="1"/>
  <c r="B6609" i="1" s="1"/>
  <c r="C6609" i="1"/>
  <c r="C6610" i="1" l="1"/>
  <c r="B6610" i="1"/>
  <c r="B6611" i="1" l="1"/>
  <c r="B6612" i="1" s="1"/>
  <c r="C6611" i="1"/>
  <c r="C6612" i="1" l="1"/>
  <c r="C6613" i="1"/>
  <c r="B6613" i="1"/>
  <c r="B6614" i="1" s="1"/>
  <c r="C6614" i="1" l="1"/>
  <c r="C6615" i="1" s="1"/>
  <c r="B6615" i="1" l="1"/>
  <c r="B6616" i="1" s="1"/>
  <c r="C6616" i="1" l="1"/>
  <c r="B6617" i="1" s="1"/>
  <c r="C6617" i="1" l="1"/>
  <c r="C6618" i="1" s="1"/>
  <c r="B6618" i="1" l="1"/>
  <c r="B6619" i="1" l="1"/>
  <c r="C6619" i="1"/>
  <c r="C6620" i="1" s="1"/>
  <c r="B6620" i="1" l="1"/>
  <c r="B6621" i="1" l="1"/>
  <c r="C6621" i="1"/>
  <c r="C6622" i="1" l="1"/>
  <c r="B6622" i="1"/>
  <c r="B6623" i="1" l="1"/>
  <c r="C6623" i="1"/>
  <c r="C6624" i="1" s="1"/>
  <c r="B6624" i="1" l="1"/>
  <c r="B6625" i="1" l="1"/>
  <c r="C6625" i="1"/>
  <c r="C6626" i="1" s="1"/>
  <c r="B6626" i="1" l="1"/>
  <c r="B6627" i="1" l="1"/>
  <c r="C6627" i="1"/>
  <c r="C6628" i="1" l="1"/>
  <c r="B6628" i="1"/>
  <c r="C6629" i="1" l="1"/>
  <c r="B6629" i="1"/>
  <c r="B6630" i="1" s="1"/>
  <c r="C6630" i="1" l="1"/>
  <c r="B6631" i="1" s="1"/>
  <c r="C6631" i="1" l="1"/>
  <c r="C6632" i="1" s="1"/>
  <c r="B6632" i="1" l="1"/>
  <c r="B6633" i="1" l="1"/>
  <c r="C6633" i="1"/>
  <c r="B6634" i="1" l="1"/>
  <c r="B6635" i="1" s="1"/>
  <c r="C6634" i="1"/>
  <c r="C6635" i="1"/>
  <c r="C6636" i="1" l="1"/>
  <c r="B6636" i="1"/>
  <c r="B6637" i="1" l="1"/>
  <c r="C6637" i="1"/>
  <c r="C6638" i="1" s="1"/>
  <c r="B6638" i="1" l="1"/>
  <c r="C6639" i="1" l="1"/>
  <c r="B6639" i="1"/>
  <c r="B6640" i="1" s="1"/>
  <c r="C6640" i="1" l="1"/>
  <c r="C6641" i="1" s="1"/>
  <c r="B6641" i="1" l="1"/>
  <c r="B6642" i="1" s="1"/>
  <c r="C6642" i="1" l="1"/>
  <c r="C6643" i="1" s="1"/>
  <c r="B6643" i="1" l="1"/>
  <c r="B6644" i="1" l="1"/>
  <c r="B6645" i="1" s="1"/>
  <c r="C6644" i="1"/>
  <c r="C6645" i="1" l="1"/>
  <c r="C6646" i="1" s="1"/>
  <c r="C6647" i="1" s="1"/>
  <c r="B6646" i="1"/>
  <c r="B6647" i="1" l="1"/>
  <c r="C6648" i="1" l="1"/>
  <c r="C6649" i="1" s="1"/>
  <c r="B6648" i="1"/>
  <c r="B6649" i="1" s="1"/>
  <c r="B6650" i="1"/>
  <c r="B6651" i="1" s="1"/>
  <c r="C6650" i="1"/>
  <c r="C6651" i="1" s="1"/>
  <c r="B6652" i="1" l="1"/>
  <c r="C6652" i="1"/>
  <c r="C6653" i="1" s="1"/>
  <c r="B6653" i="1" l="1"/>
  <c r="B6654" i="1" l="1"/>
  <c r="C6654" i="1"/>
  <c r="C6655" i="1" s="1"/>
  <c r="B6655" i="1" l="1"/>
  <c r="C6656" i="1" l="1"/>
  <c r="B6656" i="1"/>
  <c r="B6657" i="1" s="1"/>
  <c r="C6657" i="1" l="1"/>
  <c r="B6658" i="1" s="1"/>
  <c r="C6658" i="1" l="1"/>
  <c r="C6659" i="1" s="1"/>
  <c r="B6659" i="1" l="1"/>
  <c r="B6660" i="1" l="1"/>
  <c r="C6660" i="1"/>
  <c r="C6661" i="1" s="1"/>
  <c r="B6661" i="1" l="1"/>
  <c r="C6662" i="1" l="1"/>
  <c r="B6662" i="1"/>
  <c r="B6663" i="1" s="1"/>
  <c r="C6663" i="1" l="1"/>
  <c r="B6664" i="1" s="1"/>
  <c r="C6664" i="1" l="1"/>
  <c r="C6665" i="1" s="1"/>
  <c r="B6665" i="1" l="1"/>
  <c r="B6666" i="1" s="1"/>
  <c r="C6666" i="1" l="1"/>
  <c r="B6667" i="1" s="1"/>
  <c r="C6667" i="1" l="1"/>
  <c r="C6668" i="1" s="1"/>
  <c r="B6668" i="1" l="1"/>
  <c r="C6669" i="1" l="1"/>
  <c r="C6670" i="1" s="1"/>
  <c r="B6669" i="1"/>
  <c r="B6670" i="1" s="1"/>
  <c r="B6671" i="1" l="1"/>
  <c r="C6671" i="1"/>
  <c r="C6672" i="1" s="1"/>
  <c r="B6672" i="1" l="1"/>
  <c r="C6673" i="1" l="1"/>
  <c r="B6673" i="1"/>
  <c r="B6674" i="1" s="1"/>
  <c r="C6674" i="1" l="1"/>
  <c r="B6675" i="1" s="1"/>
  <c r="C6675" i="1" l="1"/>
  <c r="B6676" i="1" s="1"/>
  <c r="C6676" i="1" l="1"/>
  <c r="C6677" i="1" s="1"/>
  <c r="B6677" i="1" l="1"/>
  <c r="B6678" i="1" s="1"/>
  <c r="C6678" i="1" l="1"/>
  <c r="B6679" i="1" s="1"/>
  <c r="C6679" i="1" l="1"/>
  <c r="C6680" i="1" s="1"/>
  <c r="B6680" i="1" l="1"/>
  <c r="B6681" i="1" l="1"/>
  <c r="C6681" i="1"/>
  <c r="C6682" i="1" s="1"/>
  <c r="B6682" i="1" l="1"/>
  <c r="B6683" i="1" s="1"/>
  <c r="C6683" i="1" l="1"/>
  <c r="B6684" i="1" s="1"/>
  <c r="C6685" i="1" s="1"/>
  <c r="C6684" i="1"/>
  <c r="B6685" i="1" l="1"/>
  <c r="B6686" i="1" s="1"/>
  <c r="C6686" i="1" l="1"/>
  <c r="C6687" i="1" s="1"/>
  <c r="C6688" i="1" l="1"/>
  <c r="C6689" i="1" s="1"/>
  <c r="B6687" i="1"/>
  <c r="B6688" i="1" s="1"/>
  <c r="B6689" i="1"/>
  <c r="B6690" i="1" l="1"/>
  <c r="C6690" i="1"/>
  <c r="B6691" i="1" s="1"/>
  <c r="C6691" i="1" l="1"/>
  <c r="C6692" i="1" s="1"/>
  <c r="B6692" i="1" l="1"/>
  <c r="B6693" i="1" l="1"/>
  <c r="B6694" i="1" s="1"/>
  <c r="C6693" i="1"/>
  <c r="C6694" i="1" l="1"/>
  <c r="B6695" i="1" s="1"/>
  <c r="C6695" i="1" l="1"/>
  <c r="C6696" i="1" s="1"/>
  <c r="B6696" i="1" l="1"/>
  <c r="B6697" i="1"/>
  <c r="C6697" i="1"/>
  <c r="C6698" i="1" l="1"/>
  <c r="B6698" i="1"/>
  <c r="B6699" i="1" l="1"/>
  <c r="C6699" i="1"/>
  <c r="C6700" i="1" s="1"/>
  <c r="B6700" i="1" l="1"/>
  <c r="C6701" i="1" s="1"/>
  <c r="B6701" i="1"/>
  <c r="B6702" i="1" l="1"/>
  <c r="C6702" i="1"/>
  <c r="C6703" i="1" s="1"/>
  <c r="B6703" i="1" l="1"/>
  <c r="B6704" i="1" s="1"/>
  <c r="C6704" i="1" l="1"/>
  <c r="B6705" i="1" s="1"/>
  <c r="C6705" i="1" l="1"/>
  <c r="C6706" i="1" s="1"/>
  <c r="B6706" i="1" l="1"/>
  <c r="C6707" i="1" l="1"/>
  <c r="B6707" i="1"/>
  <c r="B6708" i="1" s="1"/>
  <c r="C6708" i="1" l="1"/>
  <c r="B6709" i="1" s="1"/>
  <c r="C6709" i="1" l="1"/>
  <c r="C6710" i="1" s="1"/>
  <c r="B6710" i="1" l="1"/>
  <c r="C6711" i="1" l="1"/>
  <c r="B6711" i="1"/>
  <c r="B6712" i="1" s="1"/>
  <c r="C6712" i="1" l="1"/>
  <c r="C6713" i="1" s="1"/>
  <c r="B6713" i="1"/>
  <c r="B6714" i="1" l="1"/>
  <c r="C6714" i="1"/>
  <c r="B6715" i="1" s="1"/>
  <c r="C6715" i="1" l="1"/>
  <c r="C6716" i="1" s="1"/>
  <c r="B6716" i="1" l="1"/>
  <c r="B6717" i="1" l="1"/>
  <c r="C6717" i="1"/>
  <c r="C6718" i="1" s="1"/>
  <c r="B6718" i="1" l="1"/>
  <c r="B6719" i="1" l="1"/>
  <c r="C6719" i="1"/>
  <c r="C6720" i="1" l="1"/>
  <c r="B6720" i="1"/>
  <c r="B6721" i="1" l="1"/>
  <c r="C6721" i="1"/>
  <c r="C6722" i="1" l="1"/>
  <c r="B6722" i="1"/>
  <c r="C6723" i="1" l="1"/>
  <c r="B6723" i="1"/>
  <c r="B6724" i="1" s="1"/>
  <c r="C6724" i="1" l="1"/>
  <c r="B6725" i="1" s="1"/>
  <c r="C6725" i="1" l="1"/>
  <c r="C6726" i="1" s="1"/>
  <c r="B6726" i="1" l="1"/>
  <c r="B6727" i="1" l="1"/>
  <c r="C6727" i="1"/>
  <c r="C6728" i="1" s="1"/>
  <c r="B6728" i="1" l="1"/>
  <c r="B6729" i="1" l="1"/>
  <c r="C6729" i="1"/>
  <c r="C6730" i="1" s="1"/>
  <c r="B6730" i="1" l="1"/>
  <c r="B6731" i="1" l="1"/>
  <c r="C6731" i="1"/>
  <c r="C6732" i="1" s="1"/>
  <c r="B6732" i="1" l="1"/>
  <c r="B6733" i="1" l="1"/>
  <c r="C6733" i="1"/>
  <c r="C6734" i="1" s="1"/>
  <c r="B6734" i="1" l="1"/>
  <c r="B6735" i="1" l="1"/>
  <c r="C6735" i="1"/>
  <c r="C6736" i="1" s="1"/>
  <c r="B6736" i="1" l="1"/>
  <c r="B6737" i="1" s="1"/>
  <c r="C6737" i="1" l="1"/>
  <c r="C6738" i="1" s="1"/>
  <c r="B6738" i="1" l="1"/>
  <c r="C6739" i="1" l="1"/>
  <c r="B6739" i="1"/>
  <c r="B6740" i="1" l="1"/>
  <c r="C6740" i="1"/>
  <c r="C6741" i="1" s="1"/>
  <c r="B6741" i="1" l="1"/>
  <c r="B6742" i="1" l="1"/>
  <c r="C6742" i="1"/>
  <c r="B6743" i="1" s="1"/>
  <c r="C6743" i="1" l="1"/>
  <c r="C6744" i="1" s="1"/>
  <c r="B6744" i="1" l="1"/>
  <c r="B6745" i="1" l="1"/>
  <c r="C6745" i="1"/>
  <c r="C6746" i="1" s="1"/>
  <c r="B6746" i="1" l="1"/>
  <c r="B6747" i="1" l="1"/>
  <c r="C6747" i="1"/>
  <c r="B6748" i="1" l="1"/>
  <c r="C6748" i="1"/>
  <c r="C6749" i="1" l="1"/>
  <c r="C6750" i="1" s="1"/>
  <c r="B6749" i="1"/>
  <c r="B6750" i="1" s="1"/>
  <c r="C6751" i="1" s="1"/>
  <c r="B6751" i="1" l="1"/>
  <c r="B6752" i="1" s="1"/>
  <c r="C6752" i="1" l="1"/>
  <c r="C6753" i="1" s="1"/>
  <c r="B6753" i="1" l="1"/>
  <c r="B6754" i="1" l="1"/>
  <c r="C6755" i="1" s="1"/>
  <c r="C6756" i="1" s="1"/>
  <c r="C6754" i="1"/>
  <c r="B6755" i="1" s="1"/>
  <c r="B6756" i="1" s="1"/>
  <c r="B6757" i="1"/>
  <c r="C6757" i="1"/>
  <c r="C6758" i="1" s="1"/>
  <c r="B6758" i="1" l="1"/>
  <c r="B6759" i="1" l="1"/>
  <c r="C6759" i="1"/>
  <c r="C6760" i="1" s="1"/>
  <c r="C6761" i="1" l="1"/>
  <c r="B6760" i="1"/>
  <c r="B6761" i="1" s="1"/>
  <c r="B6762" i="1"/>
  <c r="C6762" i="1"/>
  <c r="B6763" i="1" s="1"/>
  <c r="C6763" i="1" l="1"/>
  <c r="B6764" i="1" s="1"/>
  <c r="C6764" i="1" l="1"/>
  <c r="B6765" i="1" s="1"/>
  <c r="C6765" i="1" l="1"/>
  <c r="C6766" i="1" s="1"/>
  <c r="B6766" i="1" l="1"/>
  <c r="B6767" i="1" l="1"/>
  <c r="C6767" i="1"/>
  <c r="B6768" i="1" s="1"/>
  <c r="C6768" i="1" l="1"/>
  <c r="C6769" i="1" s="1"/>
  <c r="B6769" i="1" l="1"/>
  <c r="C6770" i="1" l="1"/>
  <c r="B6770" i="1"/>
  <c r="B6771" i="1" l="1"/>
  <c r="C6771" i="1"/>
  <c r="B6772" i="1" l="1"/>
  <c r="C6772" i="1"/>
  <c r="C6773" i="1" s="1"/>
  <c r="B6773" i="1" l="1"/>
  <c r="B6774" i="1" l="1"/>
  <c r="C6774" i="1"/>
  <c r="C6775" i="1" s="1"/>
  <c r="B6775" i="1" l="1"/>
  <c r="B6776" i="1" l="1"/>
  <c r="C6776" i="1"/>
  <c r="C6777" i="1" s="1"/>
  <c r="B6777" i="1" l="1"/>
  <c r="B6778" i="1" l="1"/>
  <c r="C6778" i="1"/>
  <c r="C6779" i="1" s="1"/>
  <c r="B6779" i="1" l="1"/>
  <c r="B6780" i="1" l="1"/>
  <c r="B6781" i="1" s="1"/>
  <c r="C6780" i="1"/>
  <c r="C6781" i="1" s="1"/>
  <c r="B6782" i="1" l="1"/>
  <c r="C6782" i="1"/>
  <c r="C6783" i="1" s="1"/>
  <c r="B6783" i="1" l="1"/>
  <c r="B6784" i="1" l="1"/>
  <c r="C6784" i="1"/>
  <c r="C6785" i="1" s="1"/>
  <c r="B6785" i="1" l="1"/>
  <c r="C6786" i="1" l="1"/>
  <c r="B6786" i="1"/>
  <c r="B6787" i="1" s="1"/>
  <c r="C6787" i="1" l="1"/>
  <c r="C6788" i="1" s="1"/>
  <c r="B6788" i="1" l="1"/>
  <c r="B6789" i="1" s="1"/>
  <c r="C6789" i="1" l="1"/>
  <c r="B6790" i="1" s="1"/>
  <c r="C6790" i="1" l="1"/>
  <c r="C6791" i="1" s="1"/>
  <c r="B6791" i="1" l="1"/>
  <c r="B6792" i="1" l="1"/>
  <c r="C6792" i="1"/>
  <c r="C6793" i="1" s="1"/>
  <c r="B6793" i="1" l="1"/>
  <c r="B6794" i="1" l="1"/>
  <c r="C6794" i="1"/>
  <c r="C6795" i="1" s="1"/>
  <c r="B6795" i="1" l="1"/>
  <c r="C6796" i="1" l="1"/>
  <c r="C6797" i="1" s="1"/>
  <c r="B6796" i="1"/>
  <c r="B6797" i="1" l="1"/>
  <c r="B6798" i="1" l="1"/>
  <c r="C6798" i="1"/>
  <c r="C6799" i="1" s="1"/>
  <c r="B6799" i="1" l="1"/>
  <c r="C6800" i="1" l="1"/>
  <c r="B6800" i="1"/>
  <c r="B6801" i="1" s="1"/>
  <c r="C6801" i="1" l="1"/>
  <c r="C6802" i="1" s="1"/>
  <c r="B6802" i="1" l="1"/>
  <c r="B6803" i="1" s="1"/>
  <c r="C6803" i="1" l="1"/>
  <c r="B6804" i="1" s="1"/>
  <c r="C6804" i="1" l="1"/>
  <c r="C6805" i="1" s="1"/>
  <c r="B6805" i="1" l="1"/>
  <c r="B6806" i="1" l="1"/>
  <c r="C6806" i="1"/>
  <c r="C6807" i="1" s="1"/>
  <c r="B6807" i="1" l="1"/>
  <c r="C6808" i="1" l="1"/>
  <c r="B6808" i="1"/>
  <c r="B6809" i="1" s="1"/>
  <c r="C6809" i="1" l="1"/>
  <c r="C6810" i="1" s="1"/>
  <c r="B6810" i="1" l="1"/>
  <c r="B6811" i="1" s="1"/>
  <c r="C6811" i="1" l="1"/>
  <c r="B6812" i="1" s="1"/>
  <c r="C6812" i="1" l="1"/>
  <c r="C6813" i="1" s="1"/>
  <c r="B6813" i="1" l="1"/>
  <c r="B6814" i="1" l="1"/>
  <c r="B6815" i="1" s="1"/>
  <c r="C6814" i="1"/>
  <c r="C6815" i="1" s="1"/>
  <c r="B6816" i="1" l="1"/>
  <c r="C6816" i="1"/>
  <c r="C6817" i="1" s="1"/>
  <c r="B6817" i="1" l="1"/>
  <c r="C6818" i="1" l="1"/>
  <c r="B6818" i="1"/>
  <c r="B6819" i="1" s="1"/>
  <c r="C6819" i="1" l="1"/>
  <c r="B6820" i="1" s="1"/>
  <c r="C6820" i="1" l="1"/>
  <c r="C6821" i="1" s="1"/>
  <c r="B6821" i="1" l="1"/>
  <c r="B6822" i="1" l="1"/>
  <c r="C6822" i="1"/>
  <c r="B6823" i="1" l="1"/>
  <c r="C6823" i="1"/>
  <c r="B6824" i="1" s="1"/>
  <c r="C6824" i="1" l="1"/>
  <c r="C6825" i="1" s="1"/>
  <c r="B6825" i="1" l="1"/>
  <c r="B6826" i="1" l="1"/>
  <c r="C6826" i="1"/>
  <c r="B6827" i="1" s="1"/>
  <c r="C6827" i="1" l="1"/>
  <c r="C6828" i="1" s="1"/>
  <c r="B6828" i="1" l="1"/>
  <c r="B6829" i="1" l="1"/>
  <c r="B6830" i="1" s="1"/>
  <c r="C6829" i="1"/>
  <c r="C6830" i="1" l="1"/>
  <c r="B6831" i="1"/>
  <c r="C6831" i="1"/>
  <c r="C6832" i="1" s="1"/>
  <c r="B6832" i="1" l="1"/>
  <c r="C6833" i="1" l="1"/>
  <c r="C6834" i="1" s="1"/>
  <c r="B6833" i="1"/>
  <c r="B6834" i="1" l="1"/>
  <c r="B6835" i="1" s="1"/>
  <c r="C6835" i="1"/>
  <c r="B6836" i="1" l="1"/>
  <c r="C6836" i="1"/>
  <c r="C6837" i="1" l="1"/>
  <c r="B6837" i="1"/>
  <c r="B6838" i="1" s="1"/>
  <c r="C6838" i="1" l="1"/>
  <c r="C6839" i="1" s="1"/>
  <c r="C6840" i="1" l="1"/>
  <c r="B6839" i="1"/>
  <c r="B6840" i="1" s="1"/>
  <c r="B6841" i="1" l="1"/>
  <c r="C6841" i="1"/>
  <c r="C6842" i="1" s="1"/>
  <c r="B6842" i="1" l="1"/>
  <c r="C6843" i="1" l="1"/>
  <c r="B6843" i="1"/>
  <c r="B6844" i="1" l="1"/>
  <c r="C6845" i="1" s="1"/>
  <c r="C6844" i="1"/>
  <c r="B6845" i="1" s="1"/>
  <c r="B6846" i="1" l="1"/>
  <c r="C6846" i="1"/>
  <c r="C6847" i="1" s="1"/>
  <c r="B6847" i="1" l="1"/>
  <c r="B6848" i="1" l="1"/>
  <c r="C6848" i="1"/>
  <c r="B6849" i="1" s="1"/>
  <c r="C6849" i="1" l="1"/>
  <c r="C6850" i="1" s="1"/>
  <c r="B6850" i="1" l="1"/>
  <c r="C6851" i="1" l="1"/>
  <c r="B6851" i="1"/>
  <c r="B6852" i="1" s="1"/>
  <c r="C6852" i="1" l="1"/>
  <c r="C6853" i="1" s="1"/>
  <c r="B6853" i="1" l="1"/>
  <c r="B6854" i="1" s="1"/>
  <c r="C6854" i="1" l="1"/>
  <c r="C6855" i="1" s="1"/>
  <c r="B6855" i="1" l="1"/>
  <c r="B6856" i="1" s="1"/>
  <c r="C6856" i="1" l="1"/>
  <c r="C6857" i="1" s="1"/>
  <c r="B6857" i="1" l="1"/>
  <c r="B6858" i="1" s="1"/>
  <c r="C6859" i="1" l="1"/>
  <c r="C6858" i="1"/>
  <c r="B6859" i="1" s="1"/>
  <c r="B6860" i="1" l="1"/>
  <c r="B6861" i="1" s="1"/>
  <c r="B6862" i="1" s="1"/>
  <c r="C6860" i="1"/>
  <c r="C6861" i="1" s="1"/>
  <c r="C6862" i="1" s="1"/>
  <c r="B6863" i="1" l="1"/>
  <c r="B6864" i="1" s="1"/>
  <c r="C6863" i="1"/>
  <c r="C6864" i="1" l="1"/>
  <c r="C6865" i="1" s="1"/>
  <c r="B6865" i="1" l="1"/>
  <c r="B6866" i="1" s="1"/>
  <c r="C6866" i="1" l="1"/>
  <c r="C6867" i="1" s="1"/>
  <c r="B6867" i="1" l="1"/>
  <c r="B6868" i="1" l="1"/>
  <c r="C6868" i="1"/>
  <c r="C6869" i="1" s="1"/>
  <c r="B6869" i="1" l="1"/>
  <c r="B6870" i="1" l="1"/>
  <c r="C6871" i="1" s="1"/>
  <c r="C6870" i="1"/>
  <c r="B6871" i="1" l="1"/>
  <c r="B6872" i="1" s="1"/>
  <c r="C6872" i="1" l="1"/>
  <c r="C6873" i="1" s="1"/>
  <c r="B6873" i="1" l="1"/>
  <c r="B6874" i="1" l="1"/>
  <c r="C6874" i="1"/>
  <c r="B6875" i="1" s="1"/>
  <c r="C6875" i="1" l="1"/>
  <c r="C6876" i="1" s="1"/>
  <c r="B6876" i="1" l="1"/>
  <c r="B6877" i="1" l="1"/>
  <c r="C6877" i="1"/>
  <c r="C6878" i="1" s="1"/>
  <c r="B6878" i="1" l="1"/>
  <c r="B6879" i="1" l="1"/>
  <c r="C6879" i="1"/>
  <c r="C6880" i="1" s="1"/>
  <c r="B6880" i="1" l="1"/>
  <c r="B6881" i="1" l="1"/>
  <c r="B6882" i="1" s="1"/>
  <c r="C6881" i="1"/>
  <c r="C6882" i="1" s="1"/>
  <c r="C6883" i="1" l="1"/>
  <c r="B6883" i="1"/>
  <c r="B6884" i="1" l="1"/>
  <c r="C6884" i="1"/>
  <c r="B6885" i="1" s="1"/>
  <c r="C6885" i="1" l="1"/>
  <c r="C6886" i="1" s="1"/>
  <c r="B6886" i="1" l="1"/>
  <c r="B6887" i="1" l="1"/>
  <c r="C6887" i="1"/>
  <c r="C6888" i="1" s="1"/>
  <c r="B6888" i="1" l="1"/>
  <c r="C6889" i="1" l="1"/>
  <c r="B6889" i="1"/>
  <c r="B6890" i="1" s="1"/>
  <c r="C6890" i="1" l="1"/>
  <c r="C6891" i="1" s="1"/>
  <c r="B6891" i="1" l="1"/>
  <c r="B6892" i="1" s="1"/>
  <c r="B6893" i="1" l="1"/>
  <c r="C6892" i="1"/>
  <c r="C6893" i="1" s="1"/>
  <c r="C6894" i="1" s="1"/>
  <c r="B6894" i="1" l="1"/>
  <c r="C6895" i="1" l="1"/>
  <c r="B6895" i="1"/>
  <c r="C6896" i="1" l="1"/>
  <c r="B6896" i="1"/>
  <c r="B6897" i="1" l="1"/>
  <c r="C6898" i="1" s="1"/>
  <c r="C6897" i="1"/>
  <c r="B6898" i="1" s="1"/>
  <c r="B6899" i="1" s="1"/>
  <c r="C6899" i="1" l="1"/>
  <c r="B6900" i="1" s="1"/>
  <c r="C6900" i="1" l="1"/>
  <c r="C6901" i="1" s="1"/>
  <c r="B6901" i="1" l="1"/>
  <c r="C6902" i="1" l="1"/>
  <c r="B6902" i="1"/>
  <c r="B6903" i="1" l="1"/>
  <c r="C6903" i="1"/>
  <c r="C6904" i="1" s="1"/>
  <c r="B6904" i="1" l="1"/>
  <c r="B6905" i="1" s="1"/>
  <c r="C6906" i="1" l="1"/>
  <c r="C6905" i="1"/>
  <c r="B6906" i="1" s="1"/>
  <c r="B6907" i="1" s="1"/>
  <c r="C6907" i="1" l="1"/>
  <c r="B6908" i="1" s="1"/>
  <c r="C6908" i="1" l="1"/>
  <c r="C6909" i="1" s="1"/>
  <c r="B6909" i="1" l="1"/>
  <c r="B6910" i="1" l="1"/>
  <c r="C6910" i="1"/>
  <c r="C6911" i="1" s="1"/>
  <c r="B6911" i="1" l="1"/>
  <c r="B6912" i="1" l="1"/>
  <c r="C6912" i="1"/>
  <c r="B6913" i="1" l="1"/>
  <c r="C6913" i="1"/>
  <c r="B6914" i="1" s="1"/>
  <c r="C6914" i="1" l="1"/>
  <c r="C6915" i="1" s="1"/>
  <c r="B6915" i="1" l="1"/>
  <c r="B6916" i="1" l="1"/>
  <c r="C6916" i="1"/>
  <c r="C6917" i="1" s="1"/>
  <c r="B6917" i="1" l="1"/>
  <c r="C6918" i="1" l="1"/>
  <c r="C6919" i="1" s="1"/>
  <c r="B6918" i="1"/>
  <c r="B6919" i="1" l="1"/>
  <c r="C6920" i="1" l="1"/>
  <c r="B6920" i="1"/>
  <c r="B6921" i="1" s="1"/>
  <c r="C6921" i="1" l="1"/>
  <c r="C6922" i="1" s="1"/>
  <c r="B6922" i="1" l="1"/>
  <c r="B6923" i="1" l="1"/>
  <c r="C6923" i="1"/>
  <c r="C6924" i="1" s="1"/>
  <c r="B6924" i="1" l="1"/>
  <c r="C6925" i="1" l="1"/>
  <c r="C6926" i="1" s="1"/>
  <c r="B6925" i="1"/>
  <c r="B6926" i="1" l="1"/>
  <c r="B6927" i="1" l="1"/>
  <c r="B6928" i="1" s="1"/>
  <c r="C6927" i="1"/>
  <c r="C6928" i="1" l="1"/>
  <c r="B6929" i="1"/>
  <c r="C6929" i="1"/>
  <c r="C6930" i="1" s="1"/>
  <c r="B6930" i="1" l="1"/>
  <c r="B6931" i="1" l="1"/>
  <c r="C6931" i="1"/>
  <c r="C6932" i="1" s="1"/>
  <c r="B6932" i="1" l="1"/>
  <c r="C6933" i="1" l="1"/>
  <c r="C6934" i="1" s="1"/>
  <c r="B6933" i="1"/>
  <c r="B6934" i="1" s="1"/>
  <c r="B6935" i="1" l="1"/>
  <c r="C6935" i="1"/>
  <c r="B6936" i="1" l="1"/>
  <c r="C6936" i="1"/>
  <c r="B6937" i="1" l="1"/>
  <c r="B6938" i="1" s="1"/>
  <c r="C6937" i="1"/>
  <c r="C6938" i="1" s="1"/>
  <c r="B6939" i="1" l="1"/>
  <c r="C6939" i="1"/>
  <c r="B6940" i="1" l="1"/>
  <c r="B6941" i="1" s="1"/>
  <c r="C6940" i="1"/>
  <c r="C6941" i="1" l="1"/>
  <c r="B6942" i="1"/>
  <c r="C6942" i="1"/>
  <c r="C6943" i="1" s="1"/>
  <c r="B6943" i="1" l="1"/>
  <c r="B6944" i="1" l="1"/>
  <c r="C6944" i="1"/>
  <c r="C6945" i="1" s="1"/>
  <c r="B6945" i="1" l="1"/>
  <c r="B6946" i="1" l="1"/>
  <c r="C6947" i="1" s="1"/>
  <c r="C6946" i="1"/>
  <c r="B6947" i="1" s="1"/>
  <c r="B6948" i="1" s="1"/>
  <c r="C6948" i="1" l="1"/>
  <c r="B6949" i="1" s="1"/>
  <c r="C6949" i="1" l="1"/>
  <c r="C6950" i="1" s="1"/>
  <c r="B6950" i="1" l="1"/>
  <c r="C6951" i="1" l="1"/>
  <c r="B6951" i="1"/>
  <c r="B6952" i="1" l="1"/>
  <c r="C6952" i="1"/>
  <c r="B6953" i="1" s="1"/>
  <c r="C6953" i="1" l="1"/>
  <c r="C6954" i="1" s="1"/>
  <c r="B6954" i="1" l="1"/>
  <c r="B6955" i="1" l="1"/>
  <c r="C6955" i="1"/>
  <c r="C6956" i="1" s="1"/>
  <c r="B6956" i="1" l="1"/>
  <c r="B6957" i="1" l="1"/>
  <c r="C6957" i="1"/>
  <c r="C6958" i="1" s="1"/>
  <c r="B6958" i="1" l="1"/>
  <c r="C6959" i="1" l="1"/>
  <c r="C6960" i="1" s="1"/>
  <c r="B6959" i="1"/>
  <c r="B6960" i="1" s="1"/>
  <c r="C6961" i="1" l="1"/>
  <c r="B6961" i="1"/>
  <c r="B6962" i="1" s="1"/>
  <c r="C6962" i="1" l="1"/>
  <c r="C6963" i="1" s="1"/>
  <c r="B6963" i="1" l="1"/>
  <c r="B6964" i="1" s="1"/>
  <c r="C6964" i="1" l="1"/>
  <c r="B6965" i="1" s="1"/>
  <c r="C6965" i="1" l="1"/>
  <c r="C6966" i="1" s="1"/>
  <c r="B6966" i="1" l="1"/>
  <c r="C6967" i="1" l="1"/>
  <c r="B6967" i="1"/>
  <c r="B6968" i="1" s="1"/>
  <c r="C6968" i="1" l="1"/>
  <c r="B6969" i="1" s="1"/>
  <c r="C6969" i="1" l="1"/>
  <c r="C6970" i="1" s="1"/>
  <c r="B6970" i="1" l="1"/>
  <c r="B6971" i="1" l="1"/>
  <c r="C6971" i="1"/>
  <c r="C6972" i="1" s="1"/>
  <c r="B6972" i="1" l="1"/>
  <c r="C6973" i="1" l="1"/>
  <c r="B6973" i="1"/>
  <c r="B6974" i="1" s="1"/>
  <c r="C6974" i="1" l="1"/>
  <c r="B6975" i="1" s="1"/>
  <c r="C6975" i="1" l="1"/>
  <c r="C6976" i="1" s="1"/>
  <c r="B6976" i="1" l="1"/>
  <c r="B6977" i="1" l="1"/>
  <c r="C6977" i="1"/>
  <c r="C6978" i="1" s="1"/>
  <c r="B6978" i="1" l="1"/>
  <c r="B6979" i="1" l="1"/>
  <c r="C6979" i="1"/>
  <c r="C6980" i="1" s="1"/>
  <c r="B6980" i="1" l="1"/>
  <c r="C6981" i="1" l="1"/>
  <c r="B6981" i="1"/>
  <c r="B6982" i="1" s="1"/>
  <c r="B6983" i="1" l="1"/>
  <c r="C6982" i="1"/>
  <c r="C6983" i="1" s="1"/>
  <c r="C6984" i="1" s="1"/>
  <c r="B6984" i="1" l="1"/>
  <c r="B6985" i="1" l="1"/>
  <c r="C6985" i="1"/>
  <c r="C6986" i="1" s="1"/>
  <c r="B6986" i="1" l="1"/>
  <c r="B6987" i="1" l="1"/>
  <c r="C6987" i="1"/>
  <c r="B6988" i="1" s="1"/>
  <c r="C6988" i="1" l="1"/>
  <c r="C6989" i="1" s="1"/>
  <c r="B6989" i="1" l="1"/>
  <c r="B6990" i="1" l="1"/>
  <c r="C6990" i="1"/>
  <c r="C6991" i="1" s="1"/>
  <c r="B6991" i="1" l="1"/>
  <c r="C6992" i="1" l="1"/>
  <c r="B6992" i="1"/>
  <c r="B6993" i="1" l="1"/>
  <c r="C6993" i="1"/>
  <c r="B6994" i="1" s="1"/>
  <c r="C6994" i="1" l="1"/>
  <c r="C6995" i="1" s="1"/>
  <c r="B6995" i="1" l="1"/>
  <c r="B6996" i="1" s="1"/>
  <c r="C6996" i="1" l="1"/>
  <c r="B6997" i="1" s="1"/>
  <c r="C6997" i="1" l="1"/>
  <c r="C6998" i="1" s="1"/>
  <c r="B6998" i="1" l="1"/>
  <c r="B6999" i="1" l="1"/>
  <c r="C6999" i="1"/>
  <c r="B7000" i="1" s="1"/>
  <c r="C7000" i="1" l="1"/>
  <c r="C7001" i="1" s="1"/>
  <c r="B7001" i="1" l="1"/>
  <c r="B7002" i="1" l="1"/>
  <c r="B7003" i="1" s="1"/>
  <c r="C7002" i="1"/>
  <c r="C7003" i="1" l="1"/>
  <c r="B7004" i="1"/>
  <c r="B7005" i="1" s="1"/>
  <c r="C7004" i="1"/>
  <c r="C7005" i="1" s="1"/>
  <c r="B7006" i="1" l="1"/>
  <c r="C7006" i="1"/>
  <c r="B7007" i="1" l="1"/>
  <c r="C7007" i="1"/>
  <c r="B7008" i="1" s="1"/>
  <c r="C7008" i="1" l="1"/>
  <c r="C7009" i="1" s="1"/>
  <c r="B7009" i="1" l="1"/>
  <c r="B7010" i="1" l="1"/>
  <c r="C7010" i="1"/>
  <c r="C7011" i="1" s="1"/>
  <c r="B7011" i="1" l="1"/>
  <c r="C7012" i="1" l="1"/>
  <c r="B7012" i="1"/>
  <c r="B7013" i="1" l="1"/>
  <c r="C7013" i="1"/>
  <c r="C7014" i="1" s="1"/>
  <c r="B7014" i="1" l="1"/>
  <c r="B7015" i="1" l="1"/>
  <c r="C7015" i="1"/>
  <c r="B7016" i="1" s="1"/>
  <c r="C7016" i="1" l="1"/>
  <c r="C7017" i="1" s="1"/>
  <c r="B7017" i="1" l="1"/>
  <c r="B7018" i="1" l="1"/>
  <c r="B7019" i="1" s="1"/>
  <c r="C7018" i="1"/>
  <c r="C7019" i="1" s="1"/>
  <c r="C7020" i="1" l="1"/>
  <c r="B7020" i="1"/>
  <c r="B7021" i="1" s="1"/>
  <c r="C7021" i="1" l="1"/>
  <c r="B7022" i="1" s="1"/>
  <c r="C7022" i="1" l="1"/>
  <c r="C7023" i="1" s="1"/>
  <c r="B7023" i="1" l="1"/>
  <c r="B7024" i="1" l="1"/>
  <c r="C7025" i="1" s="1"/>
  <c r="C7026" i="1" s="1"/>
  <c r="C7024" i="1"/>
  <c r="B7025" i="1" s="1"/>
  <c r="B7026" i="1" s="1"/>
  <c r="B7027" i="1" l="1"/>
  <c r="C7027" i="1"/>
  <c r="C7028" i="1" s="1"/>
  <c r="B7028" i="1" l="1"/>
  <c r="C7029" i="1" l="1"/>
  <c r="B7029" i="1"/>
  <c r="B7030" i="1" s="1"/>
  <c r="C7030" i="1" l="1"/>
  <c r="C7031" i="1" s="1"/>
  <c r="B7031" i="1" l="1"/>
  <c r="B7032" i="1" s="1"/>
  <c r="C7032" i="1" l="1"/>
  <c r="B7033" i="1" s="1"/>
  <c r="C7033" i="1" l="1"/>
  <c r="C7034" i="1" s="1"/>
  <c r="B7034" i="1" l="1"/>
  <c r="B7035" i="1" l="1"/>
  <c r="C7035" i="1"/>
  <c r="C7036" i="1" s="1"/>
  <c r="B7036" i="1" l="1"/>
  <c r="C7037" i="1" l="1"/>
  <c r="B7037" i="1"/>
  <c r="B7038" i="1" s="1"/>
  <c r="C7038" i="1" l="1"/>
  <c r="B7039" i="1" s="1"/>
  <c r="C7039" i="1" l="1"/>
  <c r="C7040" i="1" s="1"/>
  <c r="B7040" i="1" l="1"/>
  <c r="B7041" i="1" l="1"/>
  <c r="B7042" i="1" s="1"/>
  <c r="C7041" i="1"/>
  <c r="C7042" i="1" l="1"/>
  <c r="B7043" i="1"/>
  <c r="C7043" i="1"/>
  <c r="C7044" i="1" s="1"/>
  <c r="B7044" i="1" l="1"/>
  <c r="B7045" i="1" l="1"/>
  <c r="C7045" i="1"/>
  <c r="C7046" i="1" s="1"/>
  <c r="B7046" i="1" l="1"/>
  <c r="B7047" i="1" l="1"/>
  <c r="C7047" i="1"/>
  <c r="C7048" i="1" s="1"/>
  <c r="B7048" i="1" l="1"/>
  <c r="B7049" i="1" l="1"/>
  <c r="C7049" i="1"/>
  <c r="B7050" i="1" s="1"/>
  <c r="C7050" i="1" l="1"/>
  <c r="C7051" i="1" s="1"/>
  <c r="B7051" i="1" l="1"/>
  <c r="C7052" i="1" l="1"/>
  <c r="B7052" i="1"/>
  <c r="B7053" i="1" s="1"/>
  <c r="C7053" i="1" l="1"/>
  <c r="B7054" i="1" s="1"/>
  <c r="C7054" i="1" l="1"/>
  <c r="C7055" i="1" s="1"/>
  <c r="B7055" i="1" l="1"/>
  <c r="B7056" i="1" l="1"/>
  <c r="C7056" i="1"/>
  <c r="C7057" i="1" s="1"/>
  <c r="B7057" i="1" l="1"/>
  <c r="C7058" i="1" l="1"/>
  <c r="B7058" i="1"/>
  <c r="B7059" i="1" s="1"/>
  <c r="C7060" i="1" l="1"/>
  <c r="C7059" i="1"/>
  <c r="B7060" i="1" s="1"/>
  <c r="B7061" i="1" s="1"/>
  <c r="C7061" i="1" l="1"/>
  <c r="C7062" i="1" s="1"/>
  <c r="B7062" i="1" l="1"/>
  <c r="B7063" i="1" s="1"/>
  <c r="C7063" i="1" l="1"/>
  <c r="B7064" i="1" s="1"/>
  <c r="C7064" i="1" l="1"/>
  <c r="C7065" i="1" s="1"/>
  <c r="B7065" i="1" l="1"/>
  <c r="B7066" i="1" l="1"/>
  <c r="C7066" i="1"/>
  <c r="C7067" i="1" s="1"/>
  <c r="B7067" i="1" l="1"/>
  <c r="C7068" i="1" l="1"/>
  <c r="B7068" i="1"/>
  <c r="B7069" i="1" l="1"/>
  <c r="C7069" i="1"/>
  <c r="C7070" i="1" s="1"/>
  <c r="B7070" i="1" l="1"/>
  <c r="B7071" i="1" s="1"/>
  <c r="C7071" i="1" l="1"/>
  <c r="C7072" i="1" s="1"/>
  <c r="B7072" i="1" l="1"/>
  <c r="B7073" i="1" l="1"/>
  <c r="C7073" i="1"/>
  <c r="C7074" i="1" s="1"/>
  <c r="B7074" i="1" l="1"/>
  <c r="B7075" i="1" l="1"/>
  <c r="C7075" i="1"/>
  <c r="B7076" i="1" s="1"/>
  <c r="C7076" i="1" l="1"/>
  <c r="B7077" i="1" s="1"/>
  <c r="C7077" i="1" l="1"/>
  <c r="C7078" i="1" s="1"/>
  <c r="B7078" i="1" l="1"/>
  <c r="C7079" i="1" l="1"/>
  <c r="B7079" i="1"/>
  <c r="B7080" i="1" s="1"/>
  <c r="C7080" i="1" l="1"/>
  <c r="B7081" i="1" s="1"/>
  <c r="C7081" i="1" l="1"/>
  <c r="B7082" i="1" s="1"/>
  <c r="C7082" i="1" l="1"/>
  <c r="B7083" i="1" s="1"/>
  <c r="C7083" i="1" l="1"/>
  <c r="C7084" i="1" s="1"/>
  <c r="B7084" i="1" l="1"/>
  <c r="C7085" i="1" l="1"/>
  <c r="B7085" i="1"/>
  <c r="B7086" i="1" s="1"/>
  <c r="C7086" i="1" l="1"/>
  <c r="B7087" i="1" s="1"/>
  <c r="C7087" i="1" l="1"/>
  <c r="C7088" i="1" s="1"/>
  <c r="B7088" i="1" l="1"/>
  <c r="B7089" i="1" l="1"/>
  <c r="C7089" i="1"/>
  <c r="C7090" i="1" s="1"/>
  <c r="B7090" i="1" l="1"/>
  <c r="C7091" i="1" l="1"/>
  <c r="B7091" i="1"/>
  <c r="B7092" i="1" s="1"/>
  <c r="B7093" i="1" l="1"/>
  <c r="C7092" i="1"/>
  <c r="C7093" i="1" s="1"/>
  <c r="C7094" i="1" s="1"/>
  <c r="B7094" i="1" l="1"/>
  <c r="B7095" i="1" l="1"/>
  <c r="C7095" i="1"/>
  <c r="C7096" i="1" s="1"/>
  <c r="B7096" i="1" l="1"/>
  <c r="B7097" i="1" l="1"/>
  <c r="C7097" i="1"/>
  <c r="C7098" i="1" s="1"/>
  <c r="B7098" i="1" l="1"/>
  <c r="C7099" i="1" l="1"/>
  <c r="B7099" i="1"/>
  <c r="B7100" i="1" s="1"/>
  <c r="C7100" i="1" l="1"/>
  <c r="B7101" i="1" s="1"/>
  <c r="C7101" i="1" l="1"/>
  <c r="B7102" i="1" s="1"/>
  <c r="C7102" i="1" l="1"/>
  <c r="C7103" i="1" s="1"/>
  <c r="B7103" i="1" l="1"/>
  <c r="B7104" i="1" s="1"/>
  <c r="C7104" i="1" l="1"/>
  <c r="B7105" i="1" s="1"/>
  <c r="C7105" i="1" l="1"/>
  <c r="C7106" i="1" s="1"/>
  <c r="B7106" i="1" l="1"/>
  <c r="B7107" i="1" l="1"/>
  <c r="C7107" i="1"/>
  <c r="C7108" i="1" s="1"/>
  <c r="B7108" i="1" l="1"/>
  <c r="B7109" i="1" l="1"/>
  <c r="B7110" i="1" s="1"/>
  <c r="C7109" i="1"/>
  <c r="C7110" i="1" s="1"/>
  <c r="B7111" i="1" l="1"/>
  <c r="C7111" i="1"/>
  <c r="C7112" i="1" l="1"/>
  <c r="B7112" i="1"/>
  <c r="B7113" i="1" s="1"/>
  <c r="C7113" i="1" l="1"/>
  <c r="C7114" i="1" s="1"/>
  <c r="B7114" i="1" l="1"/>
  <c r="B7115" i="1" s="1"/>
  <c r="B7116" i="1" l="1"/>
  <c r="C7115" i="1"/>
  <c r="C7116" i="1" s="1"/>
  <c r="B7117" i="1" l="1"/>
  <c r="C7117" i="1"/>
  <c r="B7118" i="1" l="1"/>
  <c r="C7118" i="1"/>
  <c r="C7119" i="1" s="1"/>
  <c r="B7119" i="1" l="1"/>
  <c r="C7120" i="1" l="1"/>
  <c r="C7121" i="1" s="1"/>
  <c r="B7120" i="1"/>
  <c r="B7121" i="1" s="1"/>
  <c r="B7122" i="1" l="1"/>
  <c r="C7122" i="1"/>
  <c r="C7123" i="1" s="1"/>
  <c r="B7123" i="1" l="1"/>
  <c r="C7124" i="1" l="1"/>
  <c r="B7124" i="1"/>
  <c r="B7125" i="1" s="1"/>
  <c r="C7125" i="1" l="1"/>
  <c r="B7126" i="1" s="1"/>
  <c r="C7126" i="1" l="1"/>
  <c r="C7127" i="1" s="1"/>
  <c r="B7127" i="1" l="1"/>
  <c r="C7128" i="1" l="1"/>
  <c r="B7128" i="1"/>
  <c r="B7129" i="1" s="1"/>
  <c r="C7129" i="1" l="1"/>
  <c r="B7130" i="1" s="1"/>
  <c r="C7131" i="1" l="1"/>
  <c r="C7130" i="1"/>
  <c r="B7131" i="1" s="1"/>
  <c r="C7132" i="1" s="1"/>
  <c r="B7132" i="1" l="1"/>
  <c r="B7133" i="1" s="1"/>
  <c r="C7133" i="1" l="1"/>
  <c r="C7134" i="1" s="1"/>
  <c r="B7134" i="1" l="1"/>
  <c r="B7135" i="1" s="1"/>
  <c r="C7135" i="1" l="1"/>
  <c r="B7136" i="1" s="1"/>
  <c r="C7136" i="1" l="1"/>
  <c r="B7137" i="1" s="1"/>
  <c r="C7137" i="1" l="1"/>
  <c r="C7138" i="1" s="1"/>
  <c r="B7138" i="1" l="1"/>
  <c r="C7139" i="1" l="1"/>
  <c r="C7140" i="1" s="1"/>
  <c r="B7139" i="1"/>
  <c r="B7140" i="1" s="1"/>
  <c r="C7141" i="1" l="1"/>
  <c r="B7141" i="1"/>
  <c r="B7142" i="1" s="1"/>
  <c r="C7142" i="1" l="1"/>
  <c r="C7143" i="1" s="1"/>
  <c r="B7143" i="1" l="1"/>
  <c r="B7144" i="1" l="1"/>
  <c r="C7145" i="1" s="1"/>
  <c r="C7144" i="1"/>
  <c r="B7145" i="1" l="1"/>
  <c r="B7146" i="1" s="1"/>
  <c r="C7146" i="1"/>
  <c r="B7147" i="1" l="1"/>
  <c r="B7148" i="1" s="1"/>
  <c r="C7147" i="1"/>
  <c r="C7148" i="1" s="1"/>
  <c r="C7149" i="1" l="1"/>
  <c r="B7150" i="1" s="1"/>
  <c r="B7149" i="1"/>
  <c r="C7150" i="1" l="1"/>
  <c r="C7151" i="1" s="1"/>
  <c r="B7151" i="1"/>
  <c r="B7152" i="1" l="1"/>
  <c r="C7152" i="1"/>
  <c r="C7153" i="1" s="1"/>
  <c r="B7153" i="1" l="1"/>
  <c r="B7154" i="1" l="1"/>
  <c r="B7155" i="1" s="1"/>
  <c r="C7154" i="1"/>
  <c r="C7155" i="1" l="1"/>
  <c r="C7156" i="1"/>
  <c r="B7156" i="1"/>
  <c r="B7157" i="1" l="1"/>
  <c r="C7157" i="1"/>
  <c r="B7158" i="1" s="1"/>
  <c r="C7158" i="1" l="1"/>
  <c r="C7159" i="1" s="1"/>
  <c r="B7159" i="1" l="1"/>
  <c r="B7160" i="1" l="1"/>
  <c r="C7160" i="1"/>
  <c r="C7161" i="1" s="1"/>
  <c r="B7161" i="1" l="1"/>
  <c r="B7162" i="1" l="1"/>
  <c r="C7162" i="1"/>
  <c r="C7163" i="1" s="1"/>
  <c r="B7163" i="1" l="1"/>
  <c r="C7164" i="1" l="1"/>
  <c r="B7164" i="1"/>
  <c r="C7165" i="1" s="1"/>
  <c r="B7165" i="1" l="1"/>
  <c r="B7166" i="1" s="1"/>
  <c r="C7166" i="1" l="1"/>
  <c r="B7167" i="1" s="1"/>
  <c r="C7167" i="1" l="1"/>
  <c r="C7168" i="1" s="1"/>
  <c r="B7168" i="1" l="1"/>
  <c r="B7169" i="1" l="1"/>
  <c r="B7170" i="1" s="1"/>
  <c r="C7169" i="1"/>
  <c r="C7171" i="1" l="1"/>
  <c r="C7170" i="1"/>
  <c r="B7171" i="1" s="1"/>
  <c r="B7172" i="1" s="1"/>
  <c r="C7172" i="1" l="1"/>
  <c r="B7173" i="1" s="1"/>
  <c r="C7173" i="1" l="1"/>
  <c r="C7174" i="1" s="1"/>
  <c r="B7174" i="1" l="1"/>
  <c r="B7175" i="1" l="1"/>
  <c r="C7175" i="1"/>
  <c r="B7176" i="1" s="1"/>
  <c r="C7176" i="1" l="1"/>
  <c r="C7177" i="1" s="1"/>
  <c r="B7177" i="1" l="1"/>
  <c r="B7178" i="1" l="1"/>
  <c r="C7178" i="1"/>
  <c r="C7179" i="1" s="1"/>
  <c r="B7179" i="1" l="1"/>
  <c r="B7180" i="1" l="1"/>
  <c r="C7180" i="1"/>
  <c r="C7181" i="1" l="1"/>
  <c r="B7181" i="1"/>
  <c r="B7182" i="1" s="1"/>
  <c r="C7183" i="1" l="1"/>
  <c r="C7182" i="1"/>
  <c r="B7183" i="1" s="1"/>
  <c r="C7184" i="1" s="1"/>
  <c r="B7184" i="1" l="1"/>
  <c r="B7185" i="1" s="1"/>
  <c r="C7185" i="1" l="1"/>
  <c r="B7186" i="1" s="1"/>
  <c r="C7186" i="1" l="1"/>
  <c r="C7187" i="1" s="1"/>
  <c r="B7187" i="1" l="1"/>
  <c r="B7188" i="1" l="1"/>
  <c r="C7188" i="1"/>
  <c r="C7189" i="1" s="1"/>
  <c r="B7189" i="1" l="1"/>
  <c r="B7190" i="1" l="1"/>
  <c r="C7190" i="1"/>
  <c r="C7191" i="1" s="1"/>
  <c r="B7191" i="1" l="1"/>
  <c r="B7192" i="1" l="1"/>
  <c r="C7192" i="1"/>
  <c r="C7193" i="1" s="1"/>
  <c r="B7193" i="1" l="1"/>
  <c r="C7194" i="1" l="1"/>
  <c r="B7194" i="1"/>
  <c r="B7195" i="1" s="1"/>
  <c r="C7195" i="1" l="1"/>
  <c r="B7196" i="1" s="1"/>
  <c r="C7196" i="1" l="1"/>
  <c r="C7197" i="1" s="1"/>
  <c r="B7197" i="1" l="1"/>
  <c r="B7198" i="1" l="1"/>
  <c r="C7198" i="1"/>
  <c r="C7199" i="1" s="1"/>
  <c r="B7199" i="1" l="1"/>
  <c r="B7200" i="1" l="1"/>
  <c r="C7200" i="1"/>
  <c r="C7201" i="1" s="1"/>
  <c r="B7201" i="1" l="1"/>
  <c r="C7202" i="1" l="1"/>
  <c r="C7203" i="1" s="1"/>
  <c r="B7202" i="1"/>
  <c r="B7203" i="1" s="1"/>
  <c r="C7204" i="1" l="1"/>
  <c r="B7204" i="1"/>
  <c r="B7205" i="1" s="1"/>
  <c r="C7205" i="1" l="1"/>
  <c r="B7206" i="1" l="1"/>
  <c r="C7206" i="1"/>
  <c r="C7207" i="1" s="1"/>
  <c r="B7207" i="1" l="1"/>
  <c r="B7208" i="1" l="1"/>
  <c r="C7208" i="1"/>
  <c r="C7209" i="1" s="1"/>
  <c r="B7209" i="1" l="1"/>
  <c r="C7210" i="1" l="1"/>
  <c r="B7210" i="1"/>
  <c r="B7211" i="1" s="1"/>
  <c r="C7211" i="1" l="1"/>
  <c r="C7212" i="1" s="1"/>
  <c r="B7212" i="1" l="1"/>
  <c r="B7213" i="1" l="1"/>
  <c r="C7213" i="1"/>
  <c r="B7214" i="1" s="1"/>
  <c r="C7214" i="1" l="1"/>
  <c r="C7215" i="1" s="1"/>
  <c r="B7215" i="1" l="1"/>
  <c r="C7216" i="1" l="1"/>
  <c r="B7216" i="1"/>
  <c r="B7217" i="1" s="1"/>
  <c r="C7217" i="1" l="1"/>
  <c r="B7218" i="1" l="1"/>
  <c r="C7218" i="1"/>
  <c r="C7219" i="1" l="1"/>
  <c r="B7219" i="1"/>
  <c r="B7220" i="1" s="1"/>
  <c r="C7220" i="1" l="1"/>
  <c r="C7221" i="1" s="1"/>
  <c r="B7221" i="1" l="1"/>
  <c r="B7222" i="1" s="1"/>
  <c r="C7222" i="1" l="1"/>
  <c r="B7223" i="1" s="1"/>
  <c r="C7223" i="1" l="1"/>
  <c r="C7224" i="1" s="1"/>
  <c r="B7224" i="1" l="1"/>
  <c r="B7225" i="1" l="1"/>
  <c r="B7226" i="1" s="1"/>
  <c r="C7225" i="1"/>
  <c r="C7226" i="1" l="1"/>
  <c r="C7227" i="1" l="1"/>
  <c r="B7227" i="1"/>
  <c r="B7228" i="1" s="1"/>
  <c r="C7228" i="1" l="1"/>
  <c r="C7229" i="1" s="1"/>
  <c r="B7229" i="1" l="1"/>
  <c r="B7230" i="1" s="1"/>
  <c r="C7230" i="1" l="1"/>
  <c r="C7231" i="1" s="1"/>
  <c r="B7231" i="1" l="1"/>
  <c r="B7232" i="1" s="1"/>
  <c r="C7232" i="1" l="1"/>
  <c r="C7233" i="1" l="1"/>
  <c r="B7233" i="1"/>
  <c r="C7234" i="1" l="1"/>
  <c r="B7234" i="1"/>
  <c r="B7235" i="1" l="1"/>
  <c r="C7236" i="1" s="1"/>
  <c r="C7237" i="1" s="1"/>
  <c r="C7235" i="1"/>
  <c r="B7236" i="1" s="1"/>
  <c r="B7237" i="1" s="1"/>
  <c r="B7238" i="1" s="1"/>
  <c r="C7238" i="1" l="1"/>
  <c r="C7239" i="1" s="1"/>
  <c r="B7239" i="1" l="1"/>
  <c r="B7240" i="1" l="1"/>
  <c r="C7240" i="1"/>
  <c r="C7241" i="1" s="1"/>
  <c r="B7241" i="1" l="1"/>
  <c r="B7242" i="1" l="1"/>
  <c r="C7242" i="1"/>
  <c r="C7243" i="1" s="1"/>
  <c r="B7243" i="1" l="1"/>
  <c r="C7244" i="1" l="1"/>
  <c r="B7244" i="1"/>
  <c r="C7245" i="1" s="1"/>
  <c r="B7245" i="1" l="1"/>
  <c r="B7246" i="1" s="1"/>
  <c r="C7246" i="1" l="1"/>
  <c r="C7247" i="1" s="1"/>
  <c r="C7248" i="1" l="1"/>
  <c r="B7247" i="1"/>
  <c r="B7248" i="1" s="1"/>
  <c r="B7249" i="1" s="1"/>
  <c r="C7249" i="1" l="1"/>
  <c r="C7250" i="1" s="1"/>
  <c r="B7250" i="1"/>
  <c r="B7251" i="1" l="1"/>
  <c r="C7251" i="1"/>
  <c r="C7252" i="1" s="1"/>
  <c r="B7252" i="1" l="1"/>
  <c r="B7253" i="1" l="1"/>
  <c r="C7253" i="1"/>
  <c r="C7254" i="1" s="1"/>
  <c r="B7254" i="1" l="1"/>
  <c r="B7255" i="1" l="1"/>
  <c r="C7255" i="1"/>
  <c r="B7256" i="1" s="1"/>
  <c r="C7256" i="1" l="1"/>
  <c r="C7257" i="1" s="1"/>
  <c r="B7257" i="1" l="1"/>
  <c r="B7258" i="1" l="1"/>
  <c r="C7258" i="1"/>
  <c r="C7259" i="1" s="1"/>
  <c r="B7259" i="1" l="1"/>
  <c r="B7260" i="1" l="1"/>
  <c r="C7260" i="1"/>
  <c r="C7261" i="1" s="1"/>
  <c r="B7261" i="1" l="1"/>
  <c r="B7262" i="1" l="1"/>
  <c r="C7262" i="1"/>
  <c r="C7263" i="1" s="1"/>
  <c r="B7263" i="1" l="1"/>
  <c r="B7264" i="1" l="1"/>
  <c r="C7264" i="1"/>
  <c r="C7265" i="1" s="1"/>
  <c r="B7265" i="1" l="1"/>
  <c r="B7266" i="1" l="1"/>
  <c r="C7266" i="1"/>
  <c r="C7267" i="1" s="1"/>
  <c r="B7267" i="1" l="1"/>
  <c r="B7268" i="1" l="1"/>
  <c r="C7268" i="1"/>
  <c r="C7269" i="1" s="1"/>
  <c r="B7269" i="1" l="1"/>
  <c r="B7270" i="1" l="1"/>
  <c r="C7270" i="1"/>
  <c r="C7271" i="1" s="1"/>
  <c r="B7271" i="1" l="1"/>
  <c r="C7272" i="1" l="1"/>
  <c r="B7272" i="1"/>
  <c r="B7273" i="1" l="1"/>
  <c r="C7273" i="1"/>
  <c r="B7274" i="1" s="1"/>
  <c r="C7274" i="1" l="1"/>
  <c r="C7275" i="1" s="1"/>
  <c r="B7275" i="1" l="1"/>
  <c r="C7276" i="1" l="1"/>
  <c r="B7276" i="1"/>
  <c r="B7277" i="1" l="1"/>
  <c r="C7277" i="1"/>
  <c r="C7278" i="1" s="1"/>
  <c r="B7278" i="1" l="1"/>
  <c r="B7279" i="1" l="1"/>
  <c r="C7279" i="1"/>
  <c r="C7280" i="1" s="1"/>
  <c r="B7280" i="1" l="1"/>
  <c r="B7281" i="1" l="1"/>
  <c r="C7281" i="1"/>
  <c r="C7282" i="1" s="1"/>
  <c r="B7282" i="1" l="1"/>
  <c r="C7283" i="1" l="1"/>
  <c r="B7283" i="1"/>
  <c r="B7284" i="1" s="1"/>
  <c r="C7284" i="1" l="1"/>
  <c r="C7285" i="1" s="1"/>
  <c r="B7285" i="1" l="1"/>
  <c r="B7286" i="1" s="1"/>
  <c r="C7286" i="1" l="1"/>
  <c r="C7287" i="1" s="1"/>
  <c r="B7287" i="1" l="1"/>
  <c r="B7288" i="1" s="1"/>
  <c r="C7288" i="1" l="1"/>
  <c r="B7289" i="1" s="1"/>
  <c r="C7289" i="1" l="1"/>
  <c r="C7290" i="1" s="1"/>
  <c r="B7290" i="1" l="1"/>
  <c r="C7291" i="1" l="1"/>
  <c r="B7291" i="1"/>
  <c r="B7292" i="1" s="1"/>
  <c r="C7292" i="1" l="1"/>
  <c r="C7293" i="1" s="1"/>
  <c r="B7293" i="1" l="1"/>
  <c r="B7294" i="1" s="1"/>
  <c r="C7294" i="1" l="1"/>
  <c r="B7295" i="1" s="1"/>
  <c r="C7295" i="1" l="1"/>
  <c r="C7296" i="1" s="1"/>
  <c r="B7296" i="1" l="1"/>
  <c r="B7297" i="1" s="1"/>
  <c r="C7297" i="1" l="1"/>
  <c r="B7298" i="1" s="1"/>
  <c r="C7298" i="1" l="1"/>
  <c r="B7299" i="1" s="1"/>
  <c r="C7299" i="1" l="1"/>
  <c r="C7300" i="1" s="1"/>
  <c r="B7300" i="1" l="1"/>
  <c r="C7301" i="1" l="1"/>
  <c r="B7301" i="1"/>
  <c r="B7302" i="1" s="1"/>
  <c r="B7303" i="1" l="1"/>
  <c r="C7302" i="1"/>
  <c r="C7303" i="1" s="1"/>
  <c r="C7304" i="1" s="1"/>
  <c r="B7304" i="1" l="1"/>
  <c r="B7305" i="1" s="1"/>
  <c r="C7305" i="1" l="1"/>
  <c r="C7306" i="1" s="1"/>
  <c r="B7306" i="1"/>
  <c r="B7307" i="1" l="1"/>
  <c r="C7307" i="1"/>
  <c r="C7308" i="1" s="1"/>
  <c r="B7308" i="1" l="1"/>
  <c r="C7309" i="1" l="1"/>
  <c r="B7309" i="1"/>
  <c r="B7310" i="1" s="1"/>
  <c r="C7310" i="1" l="1"/>
  <c r="B7311" i="1" s="1"/>
  <c r="C7311" i="1" l="1"/>
  <c r="C7312" i="1" s="1"/>
  <c r="B7312" i="1" l="1"/>
  <c r="B7313" i="1" l="1"/>
  <c r="C7313" i="1"/>
  <c r="C7314" i="1" s="1"/>
  <c r="B7314" i="1" l="1"/>
  <c r="B7315" i="1" l="1"/>
  <c r="C7315" i="1"/>
  <c r="C7316" i="1" l="1"/>
  <c r="B7316" i="1"/>
  <c r="B7317" i="1" l="1"/>
  <c r="B7318" i="1" s="1"/>
  <c r="C7317" i="1"/>
  <c r="C7318" i="1" l="1"/>
  <c r="B7319" i="1"/>
  <c r="C7319" i="1"/>
  <c r="C7320" i="1" s="1"/>
  <c r="B7320" i="1" l="1"/>
  <c r="B7321" i="1"/>
  <c r="C7321" i="1"/>
  <c r="C7322" i="1" s="1"/>
  <c r="B7322" i="1" l="1"/>
  <c r="C7323" i="1" l="1"/>
  <c r="B7323" i="1"/>
  <c r="B7324" i="1" s="1"/>
  <c r="C7324" i="1" l="1"/>
  <c r="B7325" i="1" s="1"/>
  <c r="C7325" i="1" l="1"/>
  <c r="C7326" i="1" s="1"/>
  <c r="B7326" i="1" l="1"/>
  <c r="C7327" i="1" l="1"/>
  <c r="B7327" i="1"/>
  <c r="B7328" i="1" s="1"/>
  <c r="C7328" i="1" l="1"/>
  <c r="C7329" i="1" s="1"/>
  <c r="B7329" i="1" l="1"/>
  <c r="B7330" i="1" s="1"/>
  <c r="C7330" i="1" l="1"/>
  <c r="C7331" i="1" s="1"/>
  <c r="B7331" i="1" l="1"/>
  <c r="B7332" i="1" s="1"/>
  <c r="C7332" i="1" l="1"/>
  <c r="B7333" i="1" s="1"/>
  <c r="C7333" i="1" l="1"/>
  <c r="C7334" i="1" s="1"/>
  <c r="B7334" i="1" l="1"/>
  <c r="B7335" i="1" l="1"/>
  <c r="C7335" i="1"/>
  <c r="C7336" i="1" s="1"/>
  <c r="B7336" i="1" l="1"/>
  <c r="C7337" i="1" l="1"/>
  <c r="B7337" i="1"/>
  <c r="B7338" i="1" s="1"/>
  <c r="C7338" i="1" l="1"/>
  <c r="C7339" i="1" s="1"/>
  <c r="B7339" i="1" l="1"/>
  <c r="C7340" i="1"/>
  <c r="B7340" i="1"/>
  <c r="B7341" i="1" l="1"/>
  <c r="C7341" i="1"/>
  <c r="C7342" i="1" s="1"/>
  <c r="B7342" i="1" l="1"/>
  <c r="B7343" i="1" l="1"/>
  <c r="C7343" i="1"/>
  <c r="C7344" i="1" s="1"/>
  <c r="B7344" i="1" l="1"/>
  <c r="B7345" i="1" l="1"/>
  <c r="C7345" i="1"/>
  <c r="C7346" i="1" s="1"/>
  <c r="B7346" i="1" l="1"/>
  <c r="C7347" i="1" l="1"/>
  <c r="B7347" i="1"/>
  <c r="B7348" i="1" l="1"/>
  <c r="C7348" i="1"/>
  <c r="B7349" i="1" s="1"/>
  <c r="C7349" i="1" l="1"/>
  <c r="C7350" i="1" s="1"/>
  <c r="B7350" i="1" l="1"/>
  <c r="B7351" i="1" l="1"/>
  <c r="C7351" i="1"/>
  <c r="C7352" i="1" s="1"/>
  <c r="B7352" i="1" l="1"/>
  <c r="B7353" i="1" l="1"/>
  <c r="C7353" i="1"/>
  <c r="C7354" i="1" s="1"/>
  <c r="B7354" i="1" l="1"/>
  <c r="B7355" i="1"/>
  <c r="C7355" i="1"/>
  <c r="C7356" i="1" s="1"/>
  <c r="B7356" i="1" l="1"/>
  <c r="C7357" i="1" l="1"/>
  <c r="B7357" i="1"/>
  <c r="B7358" i="1" l="1"/>
  <c r="C7358" i="1"/>
  <c r="B7359" i="1" s="1"/>
  <c r="C7359" i="1" l="1"/>
  <c r="C7360" i="1" s="1"/>
  <c r="B7360" i="1" l="1"/>
  <c r="B7361" i="1" l="1"/>
  <c r="C7361" i="1"/>
  <c r="C7362" i="1" s="1"/>
  <c r="B7362" i="1" l="1"/>
  <c r="B7363" i="1" s="1"/>
  <c r="C7363" i="1" l="1"/>
  <c r="C7364" i="1" s="1"/>
  <c r="B7364" i="1" l="1"/>
  <c r="C7365" i="1" l="1"/>
  <c r="B7365" i="1"/>
  <c r="B7366" i="1" s="1"/>
  <c r="C7366" i="1" l="1"/>
  <c r="B7367" i="1" s="1"/>
  <c r="C7367" i="1" l="1"/>
  <c r="C7368" i="1" s="1"/>
  <c r="B7368" i="1" l="1"/>
  <c r="C7369" i="1" l="1"/>
  <c r="C7370" i="1" s="1"/>
  <c r="B7369" i="1"/>
  <c r="B7370" i="1" s="1"/>
  <c r="B7371" i="1"/>
  <c r="C7371" i="1"/>
  <c r="C7372" i="1" s="1"/>
  <c r="B7372" i="1" l="1"/>
  <c r="B7373" i="1" l="1"/>
  <c r="C7373" i="1"/>
  <c r="C7374" i="1" s="1"/>
  <c r="B7374" i="1" l="1"/>
  <c r="C7375" i="1" l="1"/>
  <c r="B7375" i="1"/>
  <c r="B7376" i="1" l="1"/>
  <c r="C7376" i="1"/>
  <c r="B7377" i="1" s="1"/>
  <c r="C7377" i="1" l="1"/>
  <c r="C7378" i="1" s="1"/>
  <c r="B7378" i="1" l="1"/>
  <c r="B7379" i="1" l="1"/>
  <c r="C7379" i="1"/>
  <c r="C7380" i="1" s="1"/>
  <c r="B7380" i="1" l="1"/>
  <c r="B7381" i="1" l="1"/>
  <c r="C7381" i="1"/>
  <c r="C7382" i="1" s="1"/>
  <c r="B7382" i="1" l="1"/>
  <c r="B7383" i="1" l="1"/>
  <c r="C7383" i="1"/>
  <c r="C7384" i="1" s="1"/>
  <c r="B7384" i="1" l="1"/>
  <c r="B7385" i="1" l="1"/>
  <c r="C7385" i="1"/>
  <c r="C7386" i="1" s="1"/>
  <c r="B7386" i="1" l="1"/>
  <c r="B7387" i="1" l="1"/>
  <c r="C7387" i="1"/>
  <c r="C7388" i="1" s="1"/>
  <c r="B7388" i="1" l="1"/>
  <c r="B7389" i="1" l="1"/>
  <c r="C7389" i="1"/>
  <c r="C7390" i="1" s="1"/>
  <c r="B7390" i="1" l="1"/>
  <c r="B7391" i="1" l="1"/>
  <c r="C7391" i="1"/>
  <c r="C7392" i="1" s="1"/>
  <c r="B7392" i="1" l="1"/>
  <c r="B7393" i="1" l="1"/>
  <c r="B7394" i="1" s="1"/>
  <c r="C7393" i="1"/>
  <c r="C7394" i="1" s="1"/>
  <c r="C7395" i="1" l="1"/>
  <c r="B7395" i="1"/>
  <c r="B7396" i="1" s="1"/>
  <c r="C7397" i="1" l="1"/>
  <c r="C7396" i="1"/>
  <c r="B7397" i="1" s="1"/>
  <c r="B7398" i="1" l="1"/>
  <c r="C7398" i="1"/>
  <c r="B7399" i="1" s="1"/>
  <c r="C7399" i="1" l="1"/>
  <c r="C7400" i="1" s="1"/>
  <c r="B7400" i="1" l="1"/>
  <c r="C7401" i="1" l="1"/>
  <c r="B7401" i="1"/>
  <c r="B7402" i="1" s="1"/>
  <c r="C7402" i="1" l="1"/>
  <c r="C7403" i="1" s="1"/>
  <c r="B7403" i="1" l="1"/>
  <c r="B7404" i="1" s="1"/>
  <c r="C7404" i="1" l="1"/>
  <c r="B7405" i="1" s="1"/>
  <c r="C7405" i="1" l="1"/>
  <c r="B7406" i="1" s="1"/>
  <c r="C7406" i="1"/>
  <c r="B7407" i="1" l="1"/>
  <c r="C7407" i="1"/>
  <c r="C7408" i="1" s="1"/>
  <c r="B7408" i="1" l="1"/>
  <c r="B7409" i="1" l="1"/>
  <c r="C7409" i="1"/>
  <c r="C7410" i="1" s="1"/>
  <c r="B7410" i="1" l="1"/>
  <c r="C7411" i="1" l="1"/>
  <c r="B7411" i="1"/>
  <c r="B7412" i="1" s="1"/>
  <c r="C7412" i="1" l="1"/>
  <c r="B7413" i="1" s="1"/>
  <c r="C7413" i="1" l="1"/>
  <c r="C7414" i="1" s="1"/>
  <c r="B7414" i="1" l="1"/>
  <c r="B7415" i="1" l="1"/>
  <c r="C7415" i="1"/>
  <c r="C7416" i="1" s="1"/>
  <c r="B7416" i="1" l="1"/>
  <c r="C7417" i="1" l="1"/>
  <c r="B7417" i="1"/>
  <c r="B7418" i="1" s="1"/>
  <c r="C7418" i="1" l="1"/>
  <c r="B7419" i="1" s="1"/>
  <c r="C7419" i="1" l="1"/>
  <c r="B7420" i="1" s="1"/>
  <c r="C7420" i="1"/>
  <c r="B7421" i="1" l="1"/>
  <c r="C7421" i="1"/>
  <c r="C7422" i="1" l="1"/>
  <c r="B7422" i="1"/>
  <c r="B7423" i="1" l="1"/>
  <c r="C7423" i="1"/>
  <c r="C7424" i="1" s="1"/>
  <c r="B7424" i="1" l="1"/>
  <c r="B7425" i="1" l="1"/>
  <c r="C7425" i="1"/>
  <c r="C7426" i="1" s="1"/>
  <c r="B7426" i="1" l="1"/>
  <c r="B7427" i="1"/>
  <c r="C7427" i="1"/>
  <c r="C7428" i="1" s="1"/>
  <c r="B7428" i="1" l="1"/>
  <c r="B7429" i="1" l="1"/>
  <c r="C7429" i="1"/>
  <c r="C7430" i="1" s="1"/>
  <c r="B7430" i="1" l="1"/>
  <c r="B7431" i="1" l="1"/>
  <c r="C7431" i="1"/>
  <c r="C7432" i="1" s="1"/>
  <c r="B7432" i="1" l="1"/>
  <c r="B7433" i="1" l="1"/>
  <c r="C7433" i="1"/>
  <c r="C7434" i="1" s="1"/>
  <c r="B7434" i="1" l="1"/>
  <c r="B7435" i="1" l="1"/>
  <c r="C7435" i="1"/>
  <c r="C7436" i="1" s="1"/>
  <c r="B7436" i="1" l="1"/>
  <c r="C7437" i="1" l="1"/>
  <c r="B7437" i="1"/>
  <c r="B7438" i="1" l="1"/>
  <c r="C7438" i="1"/>
  <c r="C7439" i="1" s="1"/>
  <c r="B7439" i="1" l="1"/>
  <c r="B7440" i="1" s="1"/>
  <c r="C7440" i="1" l="1"/>
  <c r="B7441" i="1" s="1"/>
  <c r="C7441" i="1" l="1"/>
  <c r="C7442" i="1" s="1"/>
  <c r="B7442" i="1" l="1"/>
  <c r="C7443" i="1"/>
  <c r="B7443" i="1"/>
  <c r="B7444" i="1" l="1"/>
  <c r="C7444" i="1"/>
  <c r="B7445" i="1" s="1"/>
  <c r="C7445" i="1" l="1"/>
  <c r="B7446" i="1" s="1"/>
  <c r="C7446" i="1" l="1"/>
  <c r="B7447" i="1" s="1"/>
  <c r="C7447" i="1" l="1"/>
  <c r="C7448" i="1" s="1"/>
  <c r="B7448" i="1" l="1"/>
  <c r="B7449" i="1" l="1"/>
  <c r="C7449" i="1"/>
  <c r="C7450" i="1" s="1"/>
  <c r="B7450" i="1" l="1"/>
  <c r="C7451" i="1" l="1"/>
  <c r="B7451" i="1"/>
  <c r="B7452" i="1" s="1"/>
  <c r="C7452" i="1" l="1"/>
  <c r="B7453" i="1" s="1"/>
  <c r="C7453" i="1" l="1"/>
  <c r="C7454" i="1" s="1"/>
  <c r="B7454" i="1" l="1"/>
  <c r="B7455" i="1" l="1"/>
  <c r="C7455" i="1"/>
  <c r="C7456" i="1" s="1"/>
  <c r="B7456" i="1" l="1"/>
  <c r="B7457" i="1" l="1"/>
  <c r="C7457" i="1"/>
  <c r="C7458" i="1" s="1"/>
  <c r="B7458" i="1" l="1"/>
  <c r="B7459" i="1" l="1"/>
  <c r="C7459" i="1"/>
  <c r="C7460" i="1" s="1"/>
  <c r="B7460" i="1" l="1"/>
  <c r="C7461" i="1" l="1"/>
  <c r="B7461" i="1"/>
  <c r="B7462" i="1" s="1"/>
  <c r="C7462" i="1" l="1"/>
  <c r="C7463" i="1" s="1"/>
  <c r="B7463" i="1" l="1"/>
  <c r="B7464" i="1" s="1"/>
  <c r="C7464" i="1" l="1"/>
  <c r="B7465" i="1" s="1"/>
  <c r="C7465" i="1" l="1"/>
  <c r="C7466" i="1" s="1"/>
  <c r="B7466" i="1" l="1"/>
  <c r="B7467" i="1" l="1"/>
  <c r="C7467" i="1"/>
  <c r="C7468" i="1" l="1"/>
  <c r="B7468" i="1"/>
  <c r="B7469" i="1" l="1"/>
  <c r="C7469" i="1"/>
  <c r="C7470" i="1" s="1"/>
  <c r="B7470" i="1" l="1"/>
  <c r="B7471" i="1" l="1"/>
  <c r="C7471" i="1"/>
  <c r="C7472" i="1" s="1"/>
  <c r="B7472" i="1" l="1"/>
  <c r="B7473" i="1" l="1"/>
  <c r="C7473" i="1"/>
  <c r="C7474" i="1" s="1"/>
  <c r="B7474" i="1" l="1"/>
  <c r="B7475" i="1" l="1"/>
  <c r="C7475" i="1"/>
  <c r="C7476" i="1" s="1"/>
  <c r="B7476" i="1" l="1"/>
  <c r="B7477" i="1" l="1"/>
  <c r="C7477" i="1"/>
  <c r="C7478" i="1" s="1"/>
  <c r="B7478" i="1" l="1"/>
  <c r="B7479" i="1" l="1"/>
  <c r="C7479" i="1"/>
  <c r="C7480" i="1" s="1"/>
  <c r="B7480" i="1" l="1"/>
  <c r="B7481" i="1" s="1"/>
  <c r="C7481" i="1" l="1"/>
  <c r="C7482" i="1" s="1"/>
  <c r="B7482" i="1" l="1"/>
  <c r="B7483" i="1" l="1"/>
  <c r="C7483" i="1"/>
  <c r="B7484" i="1" l="1"/>
  <c r="C7484" i="1"/>
  <c r="B7485" i="1" s="1"/>
  <c r="C7485" i="1" l="1"/>
  <c r="C7486" i="1" s="1"/>
  <c r="B7486" i="1" l="1"/>
  <c r="C7487" i="1" l="1"/>
  <c r="B7487" i="1"/>
  <c r="B7488" i="1" l="1"/>
  <c r="C7488" i="1"/>
  <c r="C7489" i="1" s="1"/>
  <c r="B7489" i="1" l="1"/>
  <c r="B7490" i="1" l="1"/>
  <c r="C7490" i="1"/>
  <c r="B7491" i="1" s="1"/>
  <c r="C7491" i="1" l="1"/>
  <c r="C7492" i="1" s="1"/>
  <c r="B7492" i="1" l="1"/>
  <c r="C7493" i="1" l="1"/>
  <c r="C7494" i="1" s="1"/>
  <c r="B7493" i="1"/>
  <c r="B7494" i="1" s="1"/>
  <c r="B7495" i="1"/>
  <c r="C7495" i="1"/>
  <c r="C7496" i="1" l="1"/>
  <c r="B7496" i="1"/>
  <c r="B7497" i="1" l="1"/>
  <c r="C7497" i="1"/>
  <c r="C7498" i="1" s="1"/>
  <c r="B7498" i="1" l="1"/>
  <c r="B7499" i="1" l="1"/>
  <c r="C7499" i="1"/>
  <c r="C7500" i="1" s="1"/>
  <c r="B7500" i="1" l="1"/>
  <c r="C7501" i="1" l="1"/>
  <c r="B7501" i="1"/>
  <c r="B7502" i="1" s="1"/>
  <c r="C7502" i="1" l="1"/>
  <c r="B7503" i="1" s="1"/>
  <c r="C7503" i="1" l="1"/>
  <c r="C7504" i="1" s="1"/>
  <c r="B7504" i="1" l="1"/>
  <c r="B7505" i="1"/>
  <c r="C7505" i="1"/>
  <c r="C7506" i="1" s="1"/>
  <c r="B7506" i="1" l="1"/>
  <c r="C7507" i="1" l="1"/>
  <c r="B7507" i="1"/>
  <c r="B7508" i="1" s="1"/>
  <c r="C7508" i="1" l="1"/>
  <c r="B7509" i="1" s="1"/>
  <c r="C7509" i="1" l="1"/>
  <c r="C7510" i="1" s="1"/>
  <c r="B7510" i="1" l="1"/>
  <c r="C7511" i="1" l="1"/>
  <c r="B7511" i="1"/>
  <c r="B7512" i="1" s="1"/>
  <c r="C7512" i="1" l="1"/>
  <c r="C7513" i="1" s="1"/>
  <c r="B7513" i="1" l="1"/>
  <c r="B7514" i="1" s="1"/>
  <c r="C7514" i="1" l="1"/>
  <c r="C7515" i="1" s="1"/>
  <c r="B7515" i="1" l="1"/>
  <c r="B7516" i="1" s="1"/>
  <c r="C7516" i="1" l="1"/>
  <c r="B7517" i="1" s="1"/>
  <c r="C7517" i="1" l="1"/>
  <c r="C7518" i="1" s="1"/>
  <c r="B7518" i="1" l="1"/>
  <c r="B7519" i="1" l="1"/>
  <c r="C7519" i="1"/>
  <c r="C7520" i="1" s="1"/>
  <c r="B7520" i="1" l="1"/>
  <c r="B7521" i="1" l="1"/>
  <c r="C7521" i="1"/>
  <c r="B7522" i="1" l="1"/>
  <c r="C7522" i="1"/>
  <c r="C7523" i="1" l="1"/>
  <c r="B7523" i="1"/>
  <c r="B7524" i="1" s="1"/>
  <c r="C7524" i="1" l="1"/>
  <c r="B7525" i="1" s="1"/>
  <c r="C7525" i="1" l="1"/>
  <c r="C7526" i="1" s="1"/>
  <c r="B7526" i="1" l="1"/>
  <c r="C7527" i="1" l="1"/>
  <c r="B7527" i="1"/>
  <c r="B7528" i="1" s="1"/>
  <c r="C7528" i="1" l="1"/>
  <c r="C7529" i="1" s="1"/>
  <c r="B7529" i="1" l="1"/>
  <c r="C7530" i="1" s="1"/>
  <c r="B7530" i="1" l="1"/>
  <c r="B7531" i="1"/>
  <c r="C7531" i="1"/>
  <c r="C7532" i="1" s="1"/>
  <c r="B7532" i="1" l="1"/>
  <c r="C7533" i="1" l="1"/>
  <c r="B7533" i="1"/>
  <c r="B7534" i="1" s="1"/>
  <c r="C7534" i="1" l="1"/>
  <c r="B7535" i="1" s="1"/>
  <c r="C7535" i="1" l="1"/>
  <c r="C7536" i="1" s="1"/>
  <c r="B7536" i="1" l="1"/>
  <c r="B7537" i="1" l="1"/>
  <c r="C7537" i="1"/>
  <c r="C7538" i="1" s="1"/>
  <c r="B7538" i="1" l="1"/>
  <c r="B7539" i="1" l="1"/>
  <c r="C7539" i="1"/>
  <c r="C7540" i="1" s="1"/>
  <c r="B7540" i="1" l="1"/>
  <c r="C7541" i="1" l="1"/>
  <c r="B7541" i="1"/>
  <c r="B7542" i="1" s="1"/>
  <c r="C7542" i="1" l="1"/>
  <c r="C7543" i="1" s="1"/>
  <c r="B7543" i="1" l="1"/>
  <c r="B7544" i="1" s="1"/>
  <c r="C7544" i="1" l="1"/>
  <c r="B7545" i="1" s="1"/>
  <c r="C7545" i="1" l="1"/>
  <c r="C7546" i="1" s="1"/>
  <c r="B7546" i="1" l="1"/>
  <c r="B7547" i="1" l="1"/>
  <c r="C7547" i="1"/>
  <c r="C7548" i="1" l="1"/>
  <c r="B7548" i="1"/>
  <c r="C7549" i="1" l="1"/>
  <c r="B7549" i="1"/>
  <c r="B7550" i="1" s="1"/>
  <c r="B7551" i="1" l="1"/>
  <c r="C7550" i="1"/>
  <c r="C7551" i="1" s="1"/>
  <c r="C7552" i="1" l="1"/>
  <c r="B7552" i="1"/>
  <c r="C7553" i="1" l="1"/>
  <c r="B7553" i="1"/>
  <c r="B7554" i="1" s="1"/>
  <c r="C7554" i="1" l="1"/>
  <c r="C7555" i="1" s="1"/>
  <c r="B7555" i="1" l="1"/>
  <c r="B7556" i="1" s="1"/>
  <c r="C7556" i="1" l="1"/>
  <c r="C7557" i="1" s="1"/>
  <c r="B7557" i="1" l="1"/>
  <c r="B7558" i="1" l="1"/>
  <c r="C7558" i="1"/>
  <c r="C7559" i="1" s="1"/>
  <c r="B7559" i="1" l="1"/>
  <c r="B7560" i="1" s="1"/>
  <c r="C7560" i="1" l="1"/>
  <c r="B7561" i="1" s="1"/>
  <c r="C7561" i="1" l="1"/>
  <c r="B7562" i="1"/>
  <c r="C7562" i="1"/>
  <c r="B7563" i="1" l="1"/>
  <c r="C7563" i="1"/>
  <c r="C7564" i="1" s="1"/>
  <c r="B7564" i="1" l="1"/>
  <c r="B7565" i="1" l="1"/>
  <c r="C7565" i="1"/>
  <c r="C7566" i="1" s="1"/>
  <c r="B7566" i="1" l="1"/>
  <c r="C7567" i="1" l="1"/>
  <c r="B7567" i="1"/>
  <c r="B7568" i="1" l="1"/>
  <c r="C7568" i="1"/>
  <c r="B7569" i="1" s="1"/>
  <c r="C7569" i="1" l="1"/>
  <c r="C7570" i="1" s="1"/>
  <c r="B7570" i="1" l="1"/>
  <c r="C7571" i="1" l="1"/>
  <c r="B7571" i="1"/>
  <c r="B7572" i="1" s="1"/>
  <c r="C7572" i="1" l="1"/>
  <c r="C7573" i="1" s="1"/>
  <c r="B7573" i="1" l="1"/>
  <c r="B7574" i="1" s="1"/>
  <c r="C7574" i="1" l="1"/>
  <c r="B7575" i="1" s="1"/>
  <c r="C7575" i="1" l="1"/>
  <c r="C7576" i="1" s="1"/>
  <c r="B7576" i="1" l="1"/>
  <c r="C7577" i="1" l="1"/>
  <c r="B7577" i="1"/>
  <c r="B7578" i="1" s="1"/>
  <c r="C7578" i="1" l="1"/>
  <c r="B7579" i="1" s="1"/>
  <c r="C7579" i="1" l="1"/>
  <c r="C7580" i="1" s="1"/>
  <c r="B7580" i="1" l="1"/>
  <c r="C7581" i="1" l="1"/>
  <c r="B7581" i="1"/>
  <c r="B7582" i="1" s="1"/>
  <c r="C7582" i="1" l="1"/>
  <c r="C7583" i="1" s="1"/>
  <c r="B7583" i="1" l="1"/>
  <c r="B7584" i="1" s="1"/>
  <c r="C7584" i="1" l="1"/>
  <c r="B7585" i="1" s="1"/>
  <c r="C7585" i="1" l="1"/>
  <c r="C7586" i="1" s="1"/>
  <c r="B7586" i="1" l="1"/>
  <c r="C7587" i="1" l="1"/>
  <c r="B7587" i="1"/>
  <c r="B7588" i="1" s="1"/>
  <c r="C7588" i="1" l="1"/>
  <c r="B7589" i="1"/>
  <c r="C7589" i="1"/>
  <c r="C7590" i="1" l="1"/>
  <c r="B7590" i="1"/>
  <c r="C7591" i="1" l="1"/>
  <c r="B7591" i="1"/>
  <c r="B7592" i="1" s="1"/>
  <c r="C7592" i="1" l="1"/>
  <c r="C7593" i="1" s="1"/>
  <c r="B7593" i="1" l="1"/>
  <c r="B7594" i="1" s="1"/>
  <c r="C7594" i="1" l="1"/>
  <c r="B7595" i="1" s="1"/>
  <c r="C7595" i="1" l="1"/>
  <c r="C7596" i="1" s="1"/>
  <c r="B7596" i="1" l="1"/>
  <c r="C7597" i="1" l="1"/>
  <c r="B7597" i="1"/>
  <c r="B7598" i="1" s="1"/>
  <c r="C7598" i="1" l="1"/>
  <c r="C7599" i="1" s="1"/>
  <c r="B7599" i="1" l="1"/>
  <c r="B7600" i="1" s="1"/>
  <c r="C7600" i="1" l="1"/>
  <c r="B7601" i="1" s="1"/>
  <c r="C7601" i="1" l="1"/>
  <c r="B7602" i="1" s="1"/>
  <c r="C7602" i="1"/>
  <c r="B7603" i="1" l="1"/>
  <c r="C7603" i="1"/>
  <c r="C7604" i="1" s="1"/>
  <c r="B7604" i="1" l="1"/>
  <c r="B7605" i="1" l="1"/>
  <c r="C7605" i="1"/>
  <c r="C7606" i="1" s="1"/>
  <c r="B7606" i="1" l="1"/>
  <c r="B7607" i="1" l="1"/>
  <c r="C7607" i="1"/>
  <c r="C7608" i="1" s="1"/>
  <c r="B7608" i="1" l="1"/>
  <c r="C7609" i="1" l="1"/>
  <c r="B7609" i="1"/>
  <c r="B7610" i="1" s="1"/>
  <c r="C7610" i="1" l="1"/>
  <c r="B7611" i="1" s="1"/>
  <c r="C7611" i="1" l="1"/>
  <c r="C7612" i="1" s="1"/>
  <c r="B7612" i="1" l="1"/>
  <c r="B7613" i="1" l="1"/>
  <c r="C7613" i="1"/>
  <c r="C7614" i="1" s="1"/>
  <c r="B7614" i="1" l="1"/>
  <c r="B7615" i="1" l="1"/>
  <c r="C7615" i="1"/>
  <c r="C7616" i="1" s="1"/>
  <c r="B7616" i="1" l="1"/>
  <c r="C7617" i="1" l="1"/>
  <c r="B7617" i="1"/>
  <c r="B7618" i="1" s="1"/>
  <c r="C7618" i="1" l="1"/>
  <c r="B7619" i="1" s="1"/>
  <c r="C7619" i="1" l="1"/>
  <c r="C7620" i="1" s="1"/>
  <c r="B7620" i="1" l="1"/>
  <c r="C7621" i="1" l="1"/>
  <c r="B7621" i="1"/>
  <c r="B7622" i="1" s="1"/>
  <c r="C7622" i="1" l="1"/>
  <c r="C7623" i="1" s="1"/>
  <c r="B7623" i="1" l="1"/>
  <c r="B7624" i="1" s="1"/>
  <c r="C7624" i="1" l="1"/>
  <c r="C7625" i="1" s="1"/>
  <c r="B7625" i="1" l="1"/>
  <c r="B7626" i="1" s="1"/>
  <c r="C7626" i="1" l="1"/>
  <c r="B7627" i="1" s="1"/>
  <c r="C7627" i="1" l="1"/>
  <c r="C7628" i="1" s="1"/>
  <c r="B7628" i="1" l="1"/>
  <c r="C7629" i="1" l="1"/>
  <c r="B7629" i="1"/>
  <c r="C7630" i="1" l="1"/>
  <c r="B7630" i="1"/>
  <c r="B7631" i="1" s="1"/>
  <c r="C7631" i="1" l="1"/>
  <c r="B7632" i="1" s="1"/>
  <c r="C7632" i="1" l="1"/>
  <c r="C7633" i="1" s="1"/>
  <c r="B7633" i="1" l="1"/>
  <c r="B7634" i="1" l="1"/>
  <c r="C7634" i="1"/>
  <c r="C7635" i="1" s="1"/>
  <c r="B7635" i="1" l="1"/>
  <c r="B7636" i="1" l="1"/>
  <c r="C7636" i="1"/>
  <c r="C7637" i="1" s="1"/>
  <c r="B7637" i="1" l="1"/>
  <c r="C7638" i="1" l="1"/>
  <c r="B7638" i="1"/>
  <c r="B7639" i="1" s="1"/>
  <c r="C7639" i="1" l="1"/>
  <c r="B7640" i="1" s="1"/>
  <c r="C7640" i="1" l="1"/>
  <c r="C7641" i="1" s="1"/>
  <c r="B7641" i="1" l="1"/>
  <c r="B7642" i="1" l="1"/>
  <c r="C7642" i="1"/>
  <c r="C7643" i="1" s="1"/>
  <c r="B7643" i="1" l="1"/>
  <c r="C7644" i="1" l="1"/>
  <c r="B7644" i="1"/>
  <c r="B7645" i="1" s="1"/>
  <c r="C7645" i="1" l="1"/>
  <c r="B7646" i="1" s="1"/>
  <c r="C7646" i="1" l="1"/>
  <c r="C7647" i="1" s="1"/>
  <c r="B7647" i="1" l="1"/>
  <c r="B7648" i="1" l="1"/>
  <c r="C7648" i="1"/>
  <c r="C7649" i="1" s="1"/>
  <c r="B7649" i="1" l="1"/>
  <c r="B7650" i="1" l="1"/>
  <c r="C7650" i="1"/>
  <c r="C7651" i="1" s="1"/>
  <c r="B7651" i="1" l="1"/>
  <c r="B7652" i="1" l="1"/>
  <c r="C7652" i="1"/>
  <c r="B7653" i="1" l="1"/>
  <c r="C7653" i="1"/>
  <c r="B7654" i="1" s="1"/>
  <c r="C7654" i="1"/>
  <c r="B7655" i="1" l="1"/>
  <c r="C7655" i="1"/>
  <c r="B7656" i="1" s="1"/>
  <c r="C7656" i="1" l="1"/>
  <c r="C7657" i="1" s="1"/>
  <c r="B7657" i="1" l="1"/>
  <c r="C7658" i="1" l="1"/>
  <c r="B7658" i="1"/>
  <c r="B7659" i="1" s="1"/>
  <c r="C7659" i="1" l="1"/>
  <c r="B7660" i="1" s="1"/>
  <c r="C7660" i="1" l="1"/>
  <c r="C7661" i="1" s="1"/>
  <c r="B7661" i="1" l="1"/>
  <c r="C7662" i="1" l="1"/>
  <c r="B7662" i="1"/>
  <c r="B7663" i="1" s="1"/>
  <c r="C7663" i="1" l="1"/>
  <c r="B7664" i="1" s="1"/>
  <c r="C7664" i="1" l="1"/>
  <c r="C7665" i="1" s="1"/>
  <c r="B7665" i="1" l="1"/>
  <c r="C7666" i="1" l="1"/>
  <c r="B7666" i="1"/>
  <c r="B7667" i="1" s="1"/>
  <c r="C7667" i="1" l="1"/>
  <c r="B7668" i="1" s="1"/>
  <c r="C7668" i="1" l="1"/>
  <c r="C7669" i="1" s="1"/>
  <c r="B7669" i="1" l="1"/>
  <c r="B7670" i="1" l="1"/>
  <c r="C7670" i="1"/>
  <c r="C7671" i="1" s="1"/>
  <c r="B7671" i="1" l="1"/>
  <c r="B7672" i="1" l="1"/>
  <c r="C7672" i="1"/>
  <c r="C7673" i="1" s="1"/>
  <c r="B7673" i="1" l="1"/>
  <c r="C7674" i="1" l="1"/>
  <c r="B7674" i="1"/>
  <c r="B7675" i="1" s="1"/>
  <c r="C7675" i="1" l="1"/>
  <c r="B7676" i="1" s="1"/>
  <c r="C7676" i="1" l="1"/>
  <c r="C7677" i="1" s="1"/>
  <c r="B7677" i="1" l="1"/>
  <c r="B7678" i="1" l="1"/>
  <c r="C7678" i="1"/>
  <c r="C7679" i="1" l="1"/>
  <c r="B7679" i="1"/>
  <c r="B7680" i="1" l="1"/>
  <c r="C7680" i="1"/>
  <c r="B7681" i="1" l="1"/>
  <c r="C7681" i="1"/>
  <c r="B7682" i="1" l="1"/>
  <c r="C7682" i="1"/>
  <c r="C7683" i="1" s="1"/>
  <c r="B7683" i="1" l="1"/>
  <c r="B7684" i="1" l="1"/>
  <c r="C7684" i="1"/>
  <c r="C7685" i="1" s="1"/>
  <c r="B7685" i="1" l="1"/>
  <c r="B7686" i="1" l="1"/>
  <c r="C7686" i="1"/>
  <c r="C7687" i="1" s="1"/>
  <c r="B7687" i="1" l="1"/>
  <c r="C7688" i="1" l="1"/>
  <c r="B7688" i="1"/>
  <c r="B7689" i="1" s="1"/>
  <c r="C7689" i="1" l="1"/>
  <c r="B7690" i="1" s="1"/>
  <c r="C7690" i="1" l="1"/>
  <c r="C7691" i="1" s="1"/>
  <c r="B7691" i="1" l="1"/>
  <c r="C7692" i="1" l="1"/>
  <c r="B7692" i="1"/>
  <c r="B7693" i="1" s="1"/>
  <c r="C7693" i="1" l="1"/>
  <c r="B7694" i="1" s="1"/>
  <c r="C7694" i="1" l="1"/>
  <c r="C7695" i="1" s="1"/>
  <c r="B7695" i="1" l="1"/>
  <c r="B7696" i="1" l="1"/>
  <c r="C7696" i="1"/>
  <c r="C7697" i="1" l="1"/>
  <c r="B7697" i="1"/>
  <c r="C7698" i="1" l="1"/>
  <c r="B7698" i="1"/>
  <c r="B7699" i="1" l="1"/>
  <c r="C7699" i="1"/>
  <c r="B7700" i="1" s="1"/>
  <c r="C7700" i="1" l="1"/>
  <c r="B7701" i="1" s="1"/>
  <c r="C7701" i="1"/>
  <c r="C7702" i="1" l="1"/>
  <c r="B7702" i="1"/>
  <c r="B7703" i="1" s="1"/>
  <c r="C7703" i="1" l="1"/>
  <c r="C7704" i="1" s="1"/>
  <c r="B7704" i="1" l="1"/>
  <c r="B7705" i="1" l="1"/>
  <c r="C7705" i="1"/>
  <c r="C7706" i="1" s="1"/>
  <c r="B7706" i="1" l="1"/>
  <c r="B7707" i="1" l="1"/>
  <c r="C7707" i="1"/>
  <c r="C7708" i="1" s="1"/>
  <c r="B7708" i="1" l="1"/>
  <c r="B7709" i="1" l="1"/>
  <c r="C7709" i="1"/>
  <c r="C7710" i="1" s="1"/>
  <c r="B7710" i="1" l="1"/>
  <c r="B7711" i="1" l="1"/>
  <c r="C7711" i="1"/>
  <c r="C7712" i="1" s="1"/>
  <c r="B7712" i="1" l="1"/>
  <c r="B7713" i="1" l="1"/>
  <c r="C7713" i="1"/>
  <c r="C7714" i="1" s="1"/>
  <c r="B7714" i="1" l="1"/>
  <c r="B7715" i="1" l="1"/>
  <c r="C7715" i="1"/>
  <c r="C7716" i="1" s="1"/>
  <c r="B7716" i="1" l="1"/>
  <c r="C7717" i="1" l="1"/>
  <c r="B7717" i="1"/>
  <c r="B7718" i="1" s="1"/>
  <c r="C7718" i="1" l="1"/>
  <c r="C7719" i="1" s="1"/>
  <c r="B7719" i="1" l="1"/>
  <c r="B7720" i="1" s="1"/>
  <c r="C7720" i="1" l="1"/>
  <c r="B7721" i="1" s="1"/>
  <c r="C7721" i="1" l="1"/>
  <c r="C7722" i="1" s="1"/>
  <c r="B7722" i="1" l="1"/>
  <c r="B7723" i="1" l="1"/>
  <c r="C7723" i="1"/>
  <c r="C7724" i="1" s="1"/>
  <c r="B7724" i="1" l="1"/>
  <c r="B7725" i="1" l="1"/>
  <c r="C7725" i="1"/>
  <c r="C7726" i="1" s="1"/>
  <c r="B7726" i="1" l="1"/>
  <c r="B7727" i="1" l="1"/>
  <c r="C7727" i="1"/>
  <c r="C7728" i="1" s="1"/>
  <c r="B7728" i="1" l="1"/>
  <c r="B7729" i="1" l="1"/>
  <c r="C7729" i="1"/>
  <c r="C7730" i="1" s="1"/>
  <c r="B7730" i="1" l="1"/>
  <c r="B7731" i="1" l="1"/>
  <c r="C7731" i="1"/>
  <c r="C7732" i="1" s="1"/>
  <c r="B7732" i="1" l="1"/>
  <c r="B7733" i="1" l="1"/>
  <c r="C7733" i="1"/>
  <c r="C7734" i="1" s="1"/>
  <c r="B7734" i="1" l="1"/>
  <c r="B7735" i="1" l="1"/>
  <c r="C7735" i="1"/>
  <c r="C7736" i="1" s="1"/>
  <c r="B7736" i="1" l="1"/>
  <c r="C7737" i="1" l="1"/>
  <c r="B7737" i="1"/>
  <c r="B7738" i="1" s="1"/>
  <c r="C7738" i="1" l="1"/>
  <c r="B7739" i="1" s="1"/>
  <c r="C7739" i="1" l="1"/>
  <c r="C7740" i="1" s="1"/>
  <c r="B7740" i="1" l="1"/>
  <c r="B7741" i="1" l="1"/>
  <c r="C7741" i="1"/>
  <c r="C7742" i="1" s="1"/>
  <c r="B7742" i="1" l="1"/>
  <c r="B7743" i="1" l="1"/>
  <c r="C7743" i="1"/>
  <c r="C7744" i="1" s="1"/>
  <c r="B7744" i="1" l="1"/>
  <c r="B7745" i="1" l="1"/>
  <c r="C7745" i="1"/>
  <c r="C7746" i="1" s="1"/>
  <c r="B7746" i="1" l="1"/>
  <c r="B7747" i="1" l="1"/>
  <c r="C7747" i="1"/>
  <c r="C7748" i="1" s="1"/>
  <c r="B7748" i="1" l="1"/>
  <c r="B7749" i="1" l="1"/>
  <c r="C7749" i="1"/>
  <c r="C7750" i="1" s="1"/>
  <c r="B7750" i="1" l="1"/>
  <c r="B7751" i="1" l="1"/>
  <c r="C7751" i="1"/>
  <c r="C7752" i="1" s="1"/>
  <c r="B7752" i="1" l="1"/>
  <c r="B7753" i="1" l="1"/>
  <c r="C7753" i="1"/>
  <c r="C7754" i="1" s="1"/>
  <c r="B7754" i="1" l="1"/>
  <c r="B7755" i="1" l="1"/>
  <c r="C7755" i="1"/>
  <c r="C7756" i="1" s="1"/>
  <c r="B7756" i="1" l="1"/>
  <c r="B7757" i="1" l="1"/>
  <c r="C7757" i="1"/>
  <c r="C7758" i="1" s="1"/>
  <c r="B7758" i="1" l="1"/>
  <c r="B7759" i="1" l="1"/>
  <c r="C7759" i="1"/>
  <c r="C7760" i="1" s="1"/>
  <c r="B7760" i="1" l="1"/>
  <c r="B7761" i="1" l="1"/>
  <c r="C7761" i="1"/>
  <c r="C7762" i="1" s="1"/>
  <c r="B7762" i="1" l="1"/>
  <c r="B7763" i="1" l="1"/>
  <c r="C7763" i="1"/>
  <c r="C7764" i="1" s="1"/>
  <c r="B7764" i="1" l="1"/>
  <c r="B7765" i="1" l="1"/>
  <c r="C7765" i="1"/>
  <c r="C7766" i="1" l="1"/>
  <c r="B7766" i="1"/>
  <c r="B7767" i="1" l="1"/>
  <c r="C7767" i="1"/>
  <c r="C7768" i="1" s="1"/>
  <c r="B7768" i="1" l="1"/>
  <c r="B7769" i="1" l="1"/>
  <c r="C7769" i="1"/>
  <c r="C7770" i="1" s="1"/>
  <c r="B7770" i="1" l="1"/>
  <c r="B7771" i="1" l="1"/>
  <c r="C7771" i="1"/>
  <c r="C7772" i="1" s="1"/>
  <c r="B7772" i="1" l="1"/>
  <c r="B7773" i="1" l="1"/>
  <c r="C7773" i="1"/>
  <c r="B7774" i="1" s="1"/>
  <c r="C7774" i="1" l="1"/>
  <c r="C7775" i="1" s="1"/>
  <c r="B7775" i="1" l="1"/>
  <c r="C7776" i="1" l="1"/>
  <c r="B7776" i="1"/>
  <c r="B7777" i="1" s="1"/>
  <c r="C7777" i="1" l="1"/>
  <c r="B7778" i="1" s="1"/>
  <c r="C7778" i="1" l="1"/>
  <c r="C7779" i="1" s="1"/>
  <c r="B7779" i="1" l="1"/>
  <c r="B7780" i="1" l="1"/>
  <c r="C7780" i="1"/>
  <c r="C7781" i="1" s="1"/>
  <c r="B7781" i="1" l="1"/>
  <c r="B7782" i="1" l="1"/>
  <c r="C7782" i="1"/>
  <c r="C7783" i="1" s="1"/>
  <c r="B7783" i="1" l="1"/>
  <c r="B7784" i="1" l="1"/>
  <c r="C7784" i="1"/>
  <c r="C7785" i="1" s="1"/>
  <c r="B7785" i="1" l="1"/>
  <c r="B7786" i="1" l="1"/>
  <c r="C7786" i="1"/>
  <c r="C7787" i="1" s="1"/>
  <c r="B7787" i="1" l="1"/>
  <c r="C7788" i="1" l="1"/>
  <c r="B7788" i="1"/>
  <c r="B7789" i="1" s="1"/>
  <c r="C7789" i="1" l="1"/>
  <c r="B7790" i="1" s="1"/>
  <c r="C7790" i="1" l="1"/>
  <c r="C7791" i="1" s="1"/>
  <c r="B7791" i="1" l="1"/>
  <c r="B7792" i="1" l="1"/>
  <c r="C7792" i="1"/>
  <c r="C7793" i="1" s="1"/>
  <c r="B7793" i="1" l="1"/>
  <c r="B7794" i="1" l="1"/>
  <c r="C7794" i="1"/>
  <c r="C7795" i="1" s="1"/>
  <c r="B7795" i="1" l="1"/>
  <c r="C7796" i="1" l="1"/>
  <c r="B7796" i="1"/>
  <c r="B7797" i="1" s="1"/>
  <c r="C7797" i="1" l="1"/>
  <c r="B7798" i="1" s="1"/>
  <c r="C7798" i="1" l="1"/>
  <c r="C7799" i="1" s="1"/>
  <c r="B7799" i="1" l="1"/>
  <c r="B7800" i="1" l="1"/>
  <c r="C7800" i="1"/>
  <c r="C7801" i="1" s="1"/>
  <c r="B7801" i="1" l="1"/>
  <c r="B7802" i="1" l="1"/>
  <c r="C7802" i="1"/>
  <c r="C7803" i="1" s="1"/>
  <c r="B7803" i="1" l="1"/>
  <c r="B7804" i="1" l="1"/>
  <c r="C7804" i="1"/>
  <c r="C7805" i="1" s="1"/>
  <c r="B7805" i="1" l="1"/>
  <c r="C7806" i="1"/>
  <c r="B7806" i="1"/>
  <c r="B7807" i="1" s="1"/>
  <c r="C7807" i="1" l="1"/>
  <c r="C7808" i="1" s="1"/>
  <c r="B7808" i="1" l="1"/>
  <c r="B7809" i="1" s="1"/>
  <c r="C7809" i="1" l="1"/>
  <c r="B7810" i="1" s="1"/>
  <c r="C7810" i="1" l="1"/>
  <c r="C7811" i="1" s="1"/>
  <c r="B7811" i="1" l="1"/>
  <c r="B7812" i="1" l="1"/>
  <c r="C7812" i="1"/>
  <c r="C7813" i="1" s="1"/>
  <c r="B7813" i="1" l="1"/>
  <c r="C7814" i="1" l="1"/>
  <c r="B7814" i="1"/>
  <c r="B7815" i="1" s="1"/>
  <c r="C7815" i="1" l="1"/>
  <c r="B7816" i="1" s="1"/>
  <c r="C7816" i="1" l="1"/>
  <c r="C7817" i="1" s="1"/>
  <c r="B7817" i="1" l="1"/>
  <c r="B7818" i="1" l="1"/>
  <c r="C7818" i="1"/>
  <c r="C7819" i="1" s="1"/>
  <c r="B7819" i="1" l="1"/>
  <c r="B7820" i="1" l="1"/>
  <c r="C7820" i="1"/>
  <c r="C7821" i="1" s="1"/>
  <c r="B7821" i="1" l="1"/>
  <c r="B7822" i="1" l="1"/>
  <c r="C7822" i="1"/>
  <c r="C7823" i="1" s="1"/>
  <c r="B7823" i="1" l="1"/>
  <c r="B7824" i="1" l="1"/>
  <c r="C7824" i="1"/>
  <c r="C7825" i="1" s="1"/>
  <c r="B7825" i="1" l="1"/>
  <c r="B7826" i="1" l="1"/>
  <c r="C7826" i="1"/>
  <c r="C7827" i="1" s="1"/>
  <c r="B7827" i="1" l="1"/>
  <c r="B7828" i="1" l="1"/>
  <c r="C7828" i="1"/>
  <c r="C7829" i="1" s="1"/>
  <c r="B7829" i="1" l="1"/>
  <c r="C7830" i="1" l="1"/>
  <c r="B7830" i="1"/>
  <c r="B7831" i="1" s="1"/>
  <c r="C7831" i="1" l="1"/>
  <c r="B7832" i="1" s="1"/>
  <c r="C7832" i="1" l="1"/>
  <c r="C7833" i="1" s="1"/>
  <c r="B7833" i="1" l="1"/>
  <c r="B7834" i="1" l="1"/>
  <c r="C7834" i="1"/>
  <c r="C7835" i="1" l="1"/>
  <c r="B7835" i="1"/>
  <c r="B7836" i="1" l="1"/>
  <c r="C7836" i="1"/>
  <c r="C7837" i="1" s="1"/>
  <c r="B7837" i="1" l="1"/>
  <c r="B7838" i="1" l="1"/>
  <c r="C7838" i="1"/>
  <c r="C7839" i="1" s="1"/>
  <c r="B7839" i="1" l="1"/>
  <c r="C7840" i="1" l="1"/>
  <c r="B7840" i="1"/>
  <c r="B7841" i="1" s="1"/>
  <c r="C7841" i="1" l="1"/>
  <c r="B7842" i="1" s="1"/>
  <c r="C7842" i="1" l="1"/>
  <c r="C7843" i="1" s="1"/>
  <c r="B7843" i="1" l="1"/>
  <c r="B7844" i="1" l="1"/>
  <c r="C7844" i="1"/>
  <c r="C7845" i="1" s="1"/>
  <c r="B7845" i="1" l="1"/>
  <c r="B7846" i="1" l="1"/>
  <c r="C7846" i="1"/>
  <c r="C7847" i="1" s="1"/>
  <c r="B7847" i="1" l="1"/>
  <c r="B7848" i="1" l="1"/>
  <c r="C7848" i="1"/>
  <c r="C7849" i="1" s="1"/>
  <c r="B7849" i="1" l="1"/>
  <c r="B7850" i="1" l="1"/>
  <c r="C7850" i="1"/>
  <c r="C7851" i="1" s="1"/>
  <c r="B7851" i="1" l="1"/>
  <c r="B7852" i="1" l="1"/>
  <c r="C7852" i="1"/>
  <c r="C7853" i="1" s="1"/>
  <c r="B7853" i="1" l="1"/>
  <c r="B7854" i="1"/>
  <c r="C7854" i="1"/>
  <c r="C7855" i="1" s="1"/>
  <c r="B7855" i="1" l="1"/>
  <c r="C7856" i="1" l="1"/>
  <c r="B7856" i="1"/>
  <c r="B7857" i="1" s="1"/>
  <c r="C7857" i="1" l="1"/>
  <c r="C7858" i="1" s="1"/>
  <c r="B7858" i="1" l="1"/>
  <c r="B7859" i="1" s="1"/>
  <c r="C7859" i="1" l="1"/>
  <c r="B7860" i="1" s="1"/>
  <c r="C7860" i="1" l="1"/>
  <c r="C7861" i="1" s="1"/>
  <c r="B7861" i="1" l="1"/>
  <c r="B7862" i="1" l="1"/>
  <c r="C7862" i="1"/>
  <c r="C7863" i="1" s="1"/>
  <c r="B7863" i="1" l="1"/>
  <c r="B7864" i="1" l="1"/>
  <c r="C7864" i="1"/>
  <c r="C7865" i="1" s="1"/>
  <c r="B7865" i="1" l="1"/>
  <c r="B7866" i="1" l="1"/>
  <c r="C7866" i="1"/>
  <c r="C7867" i="1" s="1"/>
  <c r="B7867" i="1" l="1"/>
  <c r="B7868" i="1" l="1"/>
  <c r="C7868" i="1"/>
  <c r="C7869" i="1" s="1"/>
  <c r="B7869" i="1" l="1"/>
  <c r="B7870" i="1" l="1"/>
  <c r="C7870" i="1"/>
  <c r="C7871" i="1" s="1"/>
  <c r="B7871" i="1" l="1"/>
  <c r="B7872" i="1" l="1"/>
  <c r="C7872" i="1"/>
  <c r="C7873" i="1" s="1"/>
  <c r="B7873" i="1" l="1"/>
  <c r="B7874" i="1" l="1"/>
  <c r="C7874" i="1"/>
  <c r="C7875" i="1" s="1"/>
  <c r="B7875" i="1" l="1"/>
  <c r="B7876" i="1" l="1"/>
  <c r="C7876" i="1"/>
  <c r="C7877" i="1" s="1"/>
  <c r="B7877" i="1" l="1"/>
  <c r="B7878" i="1" s="1"/>
  <c r="C7878" i="1" l="1"/>
  <c r="B7879" i="1" s="1"/>
  <c r="C7879" i="1" l="1"/>
  <c r="B7880" i="1" s="1"/>
  <c r="C7880" i="1" l="1"/>
  <c r="C7881" i="1" s="1"/>
  <c r="B7881" i="1" l="1"/>
  <c r="B7882" i="1" l="1"/>
  <c r="C7882" i="1"/>
  <c r="C7883" i="1" s="1"/>
  <c r="B7883" i="1" l="1"/>
  <c r="B7884" i="1" l="1"/>
  <c r="C7884" i="1"/>
  <c r="C7885" i="1" s="1"/>
  <c r="B7885" i="1" l="1"/>
  <c r="B7886" i="1" l="1"/>
  <c r="C7886" i="1"/>
  <c r="B7887" i="1" s="1"/>
  <c r="C7887" i="1" l="1"/>
  <c r="C7888" i="1" s="1"/>
  <c r="B7888" i="1" l="1"/>
  <c r="C7889" i="1" l="1"/>
  <c r="B7889" i="1"/>
  <c r="B7890" i="1" s="1"/>
  <c r="C7890" i="1" l="1"/>
  <c r="B7891" i="1" s="1"/>
  <c r="C7891" i="1" l="1"/>
  <c r="C7892" i="1" s="1"/>
  <c r="B7892" i="1" l="1"/>
  <c r="B7893" i="1" l="1"/>
  <c r="C7893" i="1"/>
  <c r="C7894" i="1" s="1"/>
  <c r="B7894" i="1" l="1"/>
  <c r="B7895" i="1" l="1"/>
  <c r="C7895" i="1"/>
  <c r="C7896" i="1" s="1"/>
  <c r="B7896" i="1" l="1"/>
  <c r="B7897" i="1" l="1"/>
  <c r="C7897" i="1"/>
  <c r="C7898" i="1" s="1"/>
  <c r="B7898" i="1" l="1"/>
  <c r="B7899" i="1" l="1"/>
  <c r="C7899" i="1"/>
  <c r="C7900" i="1" s="1"/>
  <c r="B7900" i="1" l="1"/>
  <c r="B7901" i="1" l="1"/>
  <c r="C7901" i="1"/>
  <c r="C7902" i="1" s="1"/>
  <c r="B7902" i="1" l="1"/>
  <c r="B7903" i="1" l="1"/>
  <c r="C7903" i="1"/>
  <c r="C7904" i="1" s="1"/>
  <c r="B7904" i="1" l="1"/>
  <c r="B7905" i="1" l="1"/>
  <c r="C7905" i="1"/>
  <c r="C7906" i="1" s="1"/>
  <c r="B7906" i="1" l="1"/>
  <c r="B7907" i="1" l="1"/>
  <c r="C7907" i="1"/>
  <c r="C7908" i="1" s="1"/>
  <c r="B7908" i="1" l="1"/>
  <c r="B7909" i="1" l="1"/>
  <c r="C7909" i="1"/>
  <c r="C7910" i="1" s="1"/>
  <c r="B7910" i="1" l="1"/>
  <c r="C7911" i="1" l="1"/>
  <c r="B7911" i="1"/>
  <c r="B7912" i="1" s="1"/>
  <c r="C7912" i="1" l="1"/>
  <c r="B7913" i="1" s="1"/>
  <c r="C7913" i="1" l="1"/>
  <c r="C7914" i="1" s="1"/>
  <c r="B7914" i="1" l="1"/>
  <c r="B7915" i="1" l="1"/>
  <c r="C7915" i="1"/>
  <c r="C7916" i="1" s="1"/>
  <c r="B7916" i="1" l="1"/>
  <c r="B7917" i="1" l="1"/>
  <c r="C7917" i="1"/>
  <c r="C7918" i="1" s="1"/>
  <c r="B7918" i="1" l="1"/>
  <c r="B7919" i="1" l="1"/>
  <c r="C7919" i="1"/>
  <c r="C7920" i="1" s="1"/>
  <c r="B7920" i="1" l="1"/>
  <c r="C7921" i="1" l="1"/>
  <c r="B7921" i="1"/>
  <c r="B7922" i="1" s="1"/>
  <c r="C7922" i="1" l="1"/>
  <c r="B7923" i="1" s="1"/>
  <c r="C7923" i="1" l="1"/>
  <c r="C7924" i="1" s="1"/>
  <c r="B7924" i="1" l="1"/>
  <c r="B7925" i="1" l="1"/>
  <c r="C7925" i="1"/>
  <c r="C7926" i="1" s="1"/>
  <c r="B7926" i="1" l="1"/>
  <c r="B7927" i="1" l="1"/>
  <c r="C7927" i="1"/>
  <c r="C7928" i="1" s="1"/>
  <c r="B7928" i="1" l="1"/>
  <c r="B7929" i="1" l="1"/>
  <c r="C7929" i="1"/>
  <c r="C7930" i="1" s="1"/>
  <c r="B7930" i="1" l="1"/>
  <c r="B7931" i="1" l="1"/>
  <c r="C7931" i="1"/>
  <c r="C7932" i="1" s="1"/>
  <c r="B7932" i="1" l="1"/>
  <c r="B7933" i="1" l="1"/>
  <c r="C7933" i="1"/>
  <c r="C7934" i="1" s="1"/>
  <c r="B7934" i="1" l="1"/>
  <c r="B7935" i="1" l="1"/>
  <c r="C7935" i="1"/>
  <c r="C7936" i="1" s="1"/>
  <c r="B7936" i="1" l="1"/>
  <c r="B7937" i="1" l="1"/>
  <c r="C7937" i="1"/>
  <c r="C7938" i="1" s="1"/>
  <c r="B7938" i="1" l="1"/>
  <c r="B7939" i="1" l="1"/>
  <c r="C7939" i="1"/>
  <c r="C7940" i="1" s="1"/>
  <c r="B7940" i="1" l="1"/>
  <c r="B7941" i="1" l="1"/>
  <c r="C7941" i="1"/>
  <c r="C7942" i="1" s="1"/>
  <c r="B7942" i="1" l="1"/>
  <c r="B7943" i="1" l="1"/>
  <c r="C7943" i="1"/>
  <c r="C7944" i="1" s="1"/>
  <c r="B7944" i="1" l="1"/>
  <c r="B7945" i="1" l="1"/>
  <c r="C7945" i="1"/>
  <c r="C7946" i="1" s="1"/>
  <c r="B7946" i="1" l="1"/>
  <c r="B7947" i="1" l="1"/>
  <c r="C7947" i="1"/>
  <c r="B7948" i="1" s="1"/>
  <c r="C7948" i="1" l="1"/>
  <c r="C7949" i="1" s="1"/>
  <c r="B7949" i="1" l="1"/>
  <c r="B7950" i="1" l="1"/>
  <c r="B7951" i="1" s="1"/>
  <c r="C7950" i="1"/>
  <c r="C7951" i="1" s="1"/>
  <c r="B7952" i="1" l="1"/>
  <c r="C7952" i="1"/>
  <c r="C7953" i="1" s="1"/>
  <c r="B7953" i="1" l="1"/>
  <c r="B7954" i="1" l="1"/>
  <c r="C7954" i="1"/>
  <c r="B7955" i="1" s="1"/>
  <c r="C7955" i="1" l="1"/>
  <c r="C7956" i="1" s="1"/>
  <c r="B7956" i="1" l="1"/>
  <c r="B7957" i="1" l="1"/>
  <c r="C7957" i="1"/>
  <c r="C7958" i="1" s="1"/>
  <c r="B7958" i="1" l="1"/>
  <c r="C7959" i="1" l="1"/>
  <c r="B7959" i="1"/>
  <c r="B7960" i="1" s="1"/>
  <c r="C7960" i="1" l="1"/>
  <c r="C7961" i="1" s="1"/>
  <c r="B7961" i="1" l="1"/>
  <c r="B7962" i="1" s="1"/>
  <c r="C7962" i="1" l="1"/>
  <c r="B7963" i="1" s="1"/>
  <c r="C7963" i="1" l="1"/>
  <c r="C7964" i="1" s="1"/>
  <c r="B7964" i="1" l="1"/>
  <c r="B7965" i="1" l="1"/>
  <c r="C7965" i="1"/>
  <c r="C7966" i="1" s="1"/>
  <c r="B7966" i="1" l="1"/>
  <c r="B7967" i="1" l="1"/>
  <c r="C7967" i="1"/>
  <c r="C7968" i="1" s="1"/>
  <c r="B7968" i="1" l="1"/>
  <c r="B7969" i="1" l="1"/>
  <c r="C7969" i="1"/>
  <c r="C7970" i="1" s="1"/>
  <c r="B7970" i="1" l="1"/>
  <c r="B7971" i="1" l="1"/>
  <c r="C7971" i="1"/>
  <c r="C7972" i="1" s="1"/>
  <c r="B7972" i="1" l="1"/>
  <c r="B7973" i="1" l="1"/>
  <c r="C7973" i="1"/>
  <c r="C7974" i="1" s="1"/>
  <c r="B7974" i="1" l="1"/>
  <c r="B7975" i="1"/>
  <c r="C7975" i="1"/>
  <c r="C7976" i="1" s="1"/>
  <c r="B7976" i="1" l="1"/>
  <c r="B7977" i="1"/>
  <c r="C7977" i="1"/>
  <c r="C7978" i="1" s="1"/>
  <c r="B7978" i="1" l="1"/>
  <c r="B7979" i="1" l="1"/>
  <c r="C7979" i="1"/>
  <c r="C7980" i="1" l="1"/>
  <c r="B7980" i="1"/>
  <c r="B7981" i="1" l="1"/>
  <c r="C7981" i="1"/>
  <c r="C7982" i="1" s="1"/>
  <c r="B7982" i="1" l="1"/>
  <c r="B7983" i="1" l="1"/>
  <c r="C7983" i="1"/>
  <c r="C7984" i="1" s="1"/>
  <c r="B7984" i="1" l="1"/>
  <c r="B7985" i="1" l="1"/>
  <c r="C7985" i="1"/>
  <c r="C7986" i="1" s="1"/>
  <c r="B7986" i="1" l="1"/>
  <c r="B7987" i="1" l="1"/>
  <c r="C7987" i="1"/>
  <c r="C7988" i="1" s="1"/>
  <c r="B7988" i="1" l="1"/>
  <c r="B7989" i="1" l="1"/>
  <c r="C7989" i="1"/>
  <c r="C7990" i="1" s="1"/>
  <c r="B7990" i="1" l="1"/>
  <c r="B7991" i="1" l="1"/>
  <c r="C7991" i="1"/>
  <c r="C7992" i="1" s="1"/>
  <c r="B7992" i="1" l="1"/>
  <c r="B7993" i="1" l="1"/>
  <c r="C7993" i="1"/>
  <c r="C7994" i="1" s="1"/>
  <c r="B7994" i="1" l="1"/>
  <c r="B7995" i="1" l="1"/>
  <c r="C7995" i="1"/>
  <c r="C7996" i="1" s="1"/>
  <c r="B7996" i="1" l="1"/>
  <c r="B7997" i="1" l="1"/>
  <c r="C7997" i="1"/>
  <c r="C7998" i="1" s="1"/>
  <c r="B7998" i="1" l="1"/>
  <c r="B7999" i="1" l="1"/>
  <c r="C7999" i="1"/>
  <c r="C8000" i="1" s="1"/>
  <c r="B8000" i="1" l="1"/>
  <c r="B8001" i="1" l="1"/>
  <c r="C8001" i="1"/>
  <c r="C8002" i="1" s="1"/>
  <c r="B8002" i="1" l="1"/>
  <c r="B8003" i="1" l="1"/>
  <c r="C8003" i="1"/>
  <c r="C8004" i="1" s="1"/>
  <c r="B8004" i="1" l="1"/>
  <c r="B8005" i="1" l="1"/>
  <c r="C8005" i="1"/>
  <c r="C8006" i="1" s="1"/>
  <c r="B8006" i="1" l="1"/>
  <c r="C8007" i="1" l="1"/>
  <c r="B8007" i="1"/>
  <c r="B8008" i="1" s="1"/>
  <c r="C8008" i="1" l="1"/>
  <c r="B8009" i="1" s="1"/>
  <c r="C8009" i="1" l="1"/>
  <c r="C8010" i="1" s="1"/>
  <c r="B8010" i="1" l="1"/>
  <c r="B8011" i="1" l="1"/>
  <c r="C8011" i="1"/>
  <c r="C8012" i="1" s="1"/>
  <c r="B8012" i="1" l="1"/>
  <c r="B8013" i="1" l="1"/>
  <c r="C8013" i="1"/>
  <c r="C8014" i="1" s="1"/>
  <c r="B8014" i="1" l="1"/>
  <c r="C8015" i="1" l="1"/>
  <c r="B8015" i="1"/>
  <c r="B8016" i="1" s="1"/>
  <c r="C8016" i="1" l="1"/>
  <c r="B8017" i="1" s="1"/>
  <c r="C8017" i="1" l="1"/>
  <c r="C8018" i="1" s="1"/>
  <c r="B8018" i="1" l="1"/>
  <c r="C8019" i="1" l="1"/>
  <c r="B8019" i="1"/>
  <c r="B8020" i="1" s="1"/>
  <c r="C8020" i="1" l="1"/>
  <c r="B8021" i="1" s="1"/>
  <c r="C8021" i="1" l="1"/>
  <c r="C8022" i="1" s="1"/>
  <c r="B8022" i="1" l="1"/>
  <c r="B8023" i="1" l="1"/>
  <c r="C8023" i="1"/>
  <c r="C8024" i="1" s="1"/>
  <c r="B8024" i="1" l="1"/>
  <c r="B8025" i="1" l="1"/>
  <c r="C8025" i="1"/>
  <c r="C8026" i="1" s="1"/>
  <c r="B8026" i="1" l="1"/>
  <c r="B8027" i="1" l="1"/>
  <c r="C8027" i="1"/>
  <c r="C8028" i="1" s="1"/>
  <c r="B8028" i="1" l="1"/>
  <c r="B8029" i="1" l="1"/>
  <c r="C8029" i="1"/>
  <c r="C8030" i="1" s="1"/>
  <c r="B8030" i="1" l="1"/>
  <c r="B8031" i="1" l="1"/>
  <c r="C8031" i="1"/>
  <c r="C8032" i="1" l="1"/>
  <c r="B8032" i="1"/>
  <c r="B8033" i="1" l="1"/>
  <c r="C8033" i="1"/>
  <c r="B8034" i="1" s="1"/>
  <c r="C8034" i="1" l="1"/>
  <c r="C8035" i="1" s="1"/>
  <c r="B8035" i="1" l="1"/>
  <c r="B8036" i="1" l="1"/>
  <c r="C8036" i="1"/>
  <c r="C8037" i="1" s="1"/>
  <c r="B8037" i="1" l="1"/>
  <c r="C8038" i="1" l="1"/>
  <c r="B8038" i="1"/>
  <c r="B8039" i="1" s="1"/>
  <c r="C8039" i="1" l="1"/>
  <c r="C8040" i="1" s="1"/>
  <c r="B8040" i="1" l="1"/>
  <c r="B8041" i="1" s="1"/>
  <c r="C8041" i="1" l="1"/>
  <c r="C8042" i="1" s="1"/>
  <c r="C8043" i="1" l="1"/>
  <c r="B8042" i="1"/>
  <c r="B8043" i="1" s="1"/>
  <c r="B8044" i="1" s="1"/>
  <c r="C8044" i="1" l="1"/>
  <c r="C8045" i="1" s="1"/>
  <c r="B8045" i="1" l="1"/>
  <c r="B8046" i="1"/>
  <c r="C8046" i="1"/>
  <c r="C8047" i="1" s="1"/>
  <c r="B8047" i="1" l="1"/>
  <c r="B8048" i="1" l="1"/>
  <c r="C8048" i="1"/>
  <c r="C8049" i="1" s="1"/>
  <c r="B8049" i="1" l="1"/>
  <c r="B8050" i="1" l="1"/>
  <c r="C8050" i="1"/>
  <c r="C8051" i="1" s="1"/>
  <c r="B8051" i="1" l="1"/>
  <c r="B8052" i="1" l="1"/>
  <c r="C8052" i="1"/>
  <c r="C8053" i="1" s="1"/>
  <c r="B8053" i="1" l="1"/>
  <c r="C8054" i="1" l="1"/>
  <c r="B8054" i="1"/>
  <c r="B8055" i="1" s="1"/>
  <c r="C8055" i="1" l="1"/>
  <c r="B8056" i="1" s="1"/>
  <c r="C8056" i="1" l="1"/>
  <c r="C8057" i="1" s="1"/>
  <c r="B8057" i="1" l="1"/>
  <c r="B8058" i="1" l="1"/>
  <c r="C8058" i="1"/>
  <c r="C8059" i="1" s="1"/>
  <c r="B8059" i="1" l="1"/>
  <c r="B8060" i="1" l="1"/>
  <c r="C8060" i="1"/>
  <c r="C8061" i="1" s="1"/>
  <c r="B8061" i="1" l="1"/>
  <c r="B8062" i="1" l="1"/>
  <c r="C8062" i="1"/>
  <c r="C8063" i="1" s="1"/>
  <c r="B8063" i="1" l="1"/>
  <c r="C8064" i="1" l="1"/>
  <c r="B8064" i="1"/>
  <c r="B8065" i="1" s="1"/>
  <c r="C8065" i="1" l="1"/>
  <c r="B8066" i="1" s="1"/>
  <c r="C8066" i="1" l="1"/>
  <c r="C8067" i="1" s="1"/>
  <c r="B8067" i="1" l="1"/>
  <c r="B8068" i="1" l="1"/>
  <c r="C8068" i="1"/>
  <c r="C8069" i="1" l="1"/>
  <c r="B8069" i="1"/>
  <c r="B8070" i="1" l="1"/>
  <c r="B8071" i="1" s="1"/>
  <c r="C8070" i="1"/>
  <c r="C8071" i="1" l="1"/>
  <c r="C8072" i="1" s="1"/>
  <c r="B8072" i="1" l="1"/>
  <c r="B8073" i="1"/>
  <c r="C8073" i="1"/>
  <c r="B8074" i="1" s="1"/>
  <c r="C8074" i="1" l="1"/>
  <c r="C8075" i="1" s="1"/>
  <c r="B8075" i="1" l="1"/>
  <c r="B8076" i="1" l="1"/>
  <c r="C8076" i="1"/>
  <c r="C8077" i="1" s="1"/>
  <c r="B8077" i="1" l="1"/>
  <c r="B8078" i="1" l="1"/>
  <c r="C8078" i="1"/>
  <c r="C8079" i="1" s="1"/>
  <c r="B8079" i="1" l="1"/>
  <c r="C8080" i="1" l="1"/>
  <c r="B8080" i="1"/>
  <c r="B8081" i="1" s="1"/>
  <c r="C8081" i="1" l="1"/>
  <c r="C8082" i="1" s="1"/>
  <c r="B8082" i="1" l="1"/>
  <c r="B8083" i="1" l="1"/>
  <c r="C8083" i="1"/>
  <c r="B8084" i="1" s="1"/>
  <c r="C8084" i="1" l="1"/>
  <c r="C8085" i="1" s="1"/>
  <c r="B8085" i="1" l="1"/>
  <c r="B8086" i="1" l="1"/>
  <c r="C8086" i="1"/>
  <c r="C8087" i="1" s="1"/>
  <c r="B8087" i="1" l="1"/>
  <c r="B8088" i="1" l="1"/>
  <c r="C8088" i="1"/>
  <c r="C8089" i="1" s="1"/>
  <c r="B8089" i="1" l="1"/>
  <c r="B8090" i="1" l="1"/>
  <c r="C8090" i="1"/>
  <c r="B8091" i="1" s="1"/>
  <c r="C8091" i="1" l="1"/>
  <c r="C8092" i="1" s="1"/>
  <c r="B8092" i="1" l="1"/>
  <c r="C8093" i="1" l="1"/>
  <c r="B8093" i="1"/>
  <c r="B8094" i="1" s="1"/>
  <c r="C8094" i="1" l="1"/>
  <c r="C8095" i="1" s="1"/>
  <c r="B8095" i="1" l="1"/>
  <c r="B8096" i="1" s="1"/>
  <c r="C8097" i="1" l="1"/>
  <c r="C8096" i="1"/>
  <c r="B8097" i="1" s="1"/>
  <c r="B8098" i="1" l="1"/>
  <c r="C8098" i="1"/>
  <c r="B8099" i="1" s="1"/>
  <c r="C8099" i="1" l="1"/>
  <c r="B8100" i="1" s="1"/>
  <c r="C8100" i="1" l="1"/>
  <c r="C8101" i="1" s="1"/>
  <c r="B8101" i="1" l="1"/>
  <c r="B8102" i="1" l="1"/>
  <c r="C8102" i="1"/>
  <c r="B8103" i="1" l="1"/>
  <c r="C8103" i="1"/>
  <c r="C8104" i="1"/>
  <c r="B8104" i="1"/>
  <c r="C8105" i="1" l="1"/>
  <c r="B8105" i="1"/>
  <c r="B8106" i="1" l="1"/>
  <c r="C8106" i="1"/>
  <c r="C8107" i="1" s="1"/>
  <c r="B8107" i="1" l="1"/>
  <c r="B8108" i="1" l="1"/>
  <c r="C8108" i="1"/>
  <c r="C8109" i="1" s="1"/>
  <c r="B8109" i="1" l="1"/>
  <c r="B8110" i="1" l="1"/>
  <c r="C8110" i="1"/>
  <c r="C8111" i="1" s="1"/>
  <c r="B8111" i="1" l="1"/>
  <c r="B8112" i="1" l="1"/>
  <c r="C8112" i="1"/>
  <c r="C8113" i="1" s="1"/>
  <c r="B8113" i="1" l="1"/>
  <c r="B8114" i="1" l="1"/>
  <c r="C8114" i="1"/>
  <c r="C8115" i="1" s="1"/>
  <c r="B8115" i="1" l="1"/>
  <c r="B8116" i="1" l="1"/>
  <c r="C8116" i="1"/>
  <c r="C8117" i="1" s="1"/>
  <c r="B8117" i="1" l="1"/>
  <c r="B8118" i="1" l="1"/>
  <c r="C8118" i="1"/>
  <c r="B8119" i="1" s="1"/>
  <c r="C8119" i="1" l="1"/>
  <c r="C8120" i="1" s="1"/>
  <c r="B8120" i="1" l="1"/>
  <c r="B8121" i="1" l="1"/>
  <c r="C8121" i="1"/>
  <c r="C8122" i="1" s="1"/>
  <c r="B8122" i="1" l="1"/>
  <c r="B8123" i="1" l="1"/>
  <c r="B8124" i="1" s="1"/>
  <c r="C8123" i="1"/>
  <c r="C8124" i="1" s="1"/>
  <c r="B8125" i="1" l="1"/>
  <c r="B8126" i="1" s="1"/>
  <c r="C8125" i="1"/>
  <c r="C8126" i="1" s="1"/>
  <c r="B8127" i="1" l="1"/>
  <c r="C8127" i="1"/>
  <c r="C8128" i="1" l="1"/>
  <c r="B8128" i="1"/>
  <c r="C8129" i="1" l="1"/>
  <c r="B8129" i="1"/>
  <c r="B8130" i="1" s="1"/>
  <c r="C8130" i="1" l="1"/>
  <c r="B8131" i="1" s="1"/>
  <c r="C8131" i="1" l="1"/>
  <c r="C8132" i="1" s="1"/>
  <c r="B8132" i="1" l="1"/>
  <c r="C8133" i="1" l="1"/>
  <c r="B8133" i="1"/>
  <c r="B8134" i="1" s="1"/>
  <c r="C8134" i="1" l="1"/>
  <c r="B8135" i="1" s="1"/>
  <c r="C8135" i="1" l="1"/>
  <c r="C8136" i="1" s="1"/>
  <c r="B8136" i="1" l="1"/>
  <c r="C8137" i="1" l="1"/>
  <c r="B8137" i="1"/>
  <c r="B8138" i="1" s="1"/>
  <c r="C8138" i="1" l="1"/>
  <c r="B8139" i="1" s="1"/>
  <c r="C8139" i="1" l="1"/>
  <c r="B8140" i="1" s="1"/>
  <c r="C8140" i="1" l="1"/>
  <c r="B8141" i="1" s="1"/>
  <c r="C8141" i="1"/>
  <c r="C8142" i="1" s="1"/>
  <c r="B8142" i="1" l="1"/>
  <c r="B8143" i="1" l="1"/>
  <c r="C8143" i="1"/>
  <c r="C8144" i="1" s="1"/>
  <c r="B8144" i="1" l="1"/>
  <c r="B8145" i="1" l="1"/>
  <c r="C8145" i="1"/>
  <c r="C8146" i="1" s="1"/>
  <c r="B8146" i="1" l="1"/>
  <c r="B8147" i="1" l="1"/>
  <c r="C8147" i="1"/>
  <c r="C8148" i="1" s="1"/>
  <c r="B8148" i="1" l="1"/>
  <c r="B8149" i="1" l="1"/>
  <c r="C8149" i="1"/>
  <c r="C8150" i="1" s="1"/>
  <c r="B8150" i="1" l="1"/>
  <c r="B8151" i="1" l="1"/>
  <c r="C8151" i="1"/>
  <c r="C8152" i="1" s="1"/>
  <c r="B8152" i="1" l="1"/>
  <c r="B8153" i="1" l="1"/>
  <c r="C8153" i="1"/>
  <c r="C8154" i="1" s="1"/>
  <c r="B8154" i="1" l="1"/>
  <c r="B8155" i="1" l="1"/>
  <c r="C8155" i="1"/>
  <c r="C8156" i="1" s="1"/>
  <c r="B8156" i="1" l="1"/>
  <c r="B8157" i="1" l="1"/>
  <c r="C8157" i="1"/>
  <c r="C8158" i="1" s="1"/>
  <c r="B8158" i="1" l="1"/>
  <c r="B8159" i="1" s="1"/>
  <c r="C8159" i="1" l="1"/>
  <c r="B8160" i="1" s="1"/>
  <c r="C8160" i="1" l="1"/>
  <c r="C8161" i="1" s="1"/>
  <c r="B8161" i="1" l="1"/>
  <c r="B8162" i="1" l="1"/>
  <c r="C8162" i="1"/>
  <c r="C8163" i="1" s="1"/>
  <c r="B8163" i="1" l="1"/>
  <c r="B8164" i="1" l="1"/>
  <c r="C8164" i="1"/>
  <c r="C8165" i="1" s="1"/>
  <c r="B8165" i="1" l="1"/>
  <c r="C8166" i="1" l="1"/>
  <c r="B8166" i="1"/>
  <c r="B8167" i="1" s="1"/>
  <c r="C8167" i="1" l="1"/>
  <c r="B8168" i="1" s="1"/>
  <c r="C8168" i="1" l="1"/>
  <c r="C8169" i="1" s="1"/>
  <c r="B8169" i="1" l="1"/>
  <c r="C8170" i="1" l="1"/>
  <c r="B8170" i="1"/>
  <c r="B8171" i="1" l="1"/>
  <c r="C8171" i="1"/>
  <c r="C8172" i="1" s="1"/>
  <c r="B8172" i="1" l="1"/>
  <c r="B8173" i="1" l="1"/>
  <c r="C8173" i="1"/>
  <c r="B8174" i="1" s="1"/>
  <c r="C8174" i="1" l="1"/>
  <c r="C8175" i="1" s="1"/>
  <c r="B8175" i="1" l="1"/>
  <c r="B8176" i="1" l="1"/>
  <c r="C8176" i="1"/>
  <c r="C8177" i="1" s="1"/>
  <c r="B8177" i="1" l="1"/>
  <c r="C8178" i="1" s="1"/>
  <c r="C8179" i="1" s="1"/>
  <c r="B8178" i="1"/>
  <c r="B8179" i="1" l="1"/>
  <c r="B8180" i="1" l="1"/>
  <c r="C8180" i="1"/>
  <c r="C8181" i="1" s="1"/>
  <c r="B8181" i="1" l="1"/>
  <c r="B8182" i="1" l="1"/>
  <c r="C8182" i="1"/>
  <c r="C8183" i="1" s="1"/>
  <c r="B8183" i="1" l="1"/>
  <c r="B8184" i="1"/>
  <c r="C8184" i="1"/>
  <c r="C8185" i="1" s="1"/>
  <c r="B8185" i="1" l="1"/>
  <c r="B8186" i="1" l="1"/>
  <c r="C8186" i="1"/>
  <c r="C8187" i="1" s="1"/>
  <c r="B8187" i="1" l="1"/>
  <c r="B8188" i="1" l="1"/>
  <c r="C8188" i="1"/>
  <c r="C8189" i="1" s="1"/>
  <c r="B8189" i="1" l="1"/>
  <c r="B8190" i="1" l="1"/>
  <c r="C8190" i="1"/>
  <c r="C8191" i="1" s="1"/>
  <c r="B8191" i="1" l="1"/>
  <c r="B8192" i="1" l="1"/>
  <c r="C8192" i="1"/>
  <c r="C8193" i="1" s="1"/>
  <c r="B8193" i="1" l="1"/>
  <c r="C8194" i="1" l="1"/>
  <c r="B8194" i="1"/>
  <c r="B8195" i="1" l="1"/>
  <c r="C8195" i="1"/>
  <c r="B8196" i="1" s="1"/>
  <c r="C8196" i="1" l="1"/>
  <c r="C8197" i="1" s="1"/>
  <c r="B8197" i="1" l="1"/>
  <c r="B8198" i="1" l="1"/>
  <c r="C8198" i="1"/>
  <c r="C8199" i="1" s="1"/>
  <c r="B8199" i="1" l="1"/>
  <c r="B8200" i="1" l="1"/>
  <c r="C8200" i="1"/>
  <c r="B8201" i="1" l="1"/>
  <c r="C8201" i="1"/>
  <c r="C8202" i="1" s="1"/>
  <c r="B8202" i="1" l="1"/>
  <c r="C8203" i="1" l="1"/>
  <c r="B8203" i="1"/>
  <c r="B8204" i="1" s="1"/>
  <c r="C8204" i="1" l="1"/>
  <c r="C8205" i="1" s="1"/>
  <c r="B8205" i="1" l="1"/>
  <c r="B8206" i="1" s="1"/>
  <c r="C8206" i="1" l="1"/>
  <c r="B8207" i="1" s="1"/>
  <c r="C8207" i="1" l="1"/>
  <c r="C8208" i="1" s="1"/>
  <c r="B8208" i="1" l="1"/>
  <c r="C8209" i="1" l="1"/>
  <c r="B8209" i="1"/>
  <c r="B8210" i="1" s="1"/>
  <c r="C8210" i="1" l="1"/>
  <c r="B8211" i="1" s="1"/>
  <c r="C8211" i="1" l="1"/>
  <c r="C8212" i="1" s="1"/>
  <c r="B8212" i="1" l="1"/>
  <c r="C8213" i="1"/>
  <c r="B8213" i="1"/>
  <c r="B8214" i="1" s="1"/>
  <c r="C8214" i="1" l="1"/>
  <c r="C8215" i="1" s="1"/>
  <c r="B8215" i="1" l="1"/>
  <c r="B8216" i="1" s="1"/>
  <c r="C8216" i="1" l="1"/>
  <c r="B8217" i="1" s="1"/>
  <c r="C8217" i="1" l="1"/>
  <c r="C8218" i="1" s="1"/>
  <c r="B8218" i="1" l="1"/>
  <c r="B8219" i="1" l="1"/>
  <c r="C8219" i="1"/>
  <c r="C8220" i="1" s="1"/>
  <c r="B8220" i="1" l="1"/>
  <c r="B8221" i="1" l="1"/>
  <c r="C8221" i="1"/>
  <c r="C8222" i="1" s="1"/>
  <c r="B8222" i="1" l="1"/>
  <c r="B8223" i="1" l="1"/>
  <c r="C8223" i="1"/>
  <c r="C8224" i="1" s="1"/>
  <c r="B8224" i="1" l="1"/>
  <c r="B8225" i="1" l="1"/>
  <c r="C8225" i="1"/>
  <c r="B8226" i="1" s="1"/>
  <c r="C8226" i="1" l="1"/>
  <c r="C8227" i="1" s="1"/>
  <c r="B8227" i="1" l="1"/>
  <c r="B8228" i="1" l="1"/>
  <c r="C8228" i="1"/>
  <c r="C8229" i="1" s="1"/>
  <c r="B8229" i="1" l="1"/>
  <c r="C8230" i="1" l="1"/>
  <c r="B8230" i="1"/>
  <c r="B8231" i="1" s="1"/>
  <c r="C8231" i="1" l="1"/>
  <c r="B8232" i="1" s="1"/>
  <c r="C8232" i="1" l="1"/>
  <c r="C8233" i="1" s="1"/>
  <c r="B8233" i="1" l="1"/>
  <c r="B8234" i="1" l="1"/>
  <c r="C8234" i="1"/>
  <c r="C8235" i="1" s="1"/>
  <c r="B8235" i="1" l="1"/>
  <c r="B8236" i="1" l="1"/>
  <c r="C8236" i="1"/>
  <c r="C8237" i="1" s="1"/>
  <c r="B8237" i="1" l="1"/>
  <c r="B8238" i="1" l="1"/>
  <c r="C8238" i="1"/>
  <c r="C8239" i="1" s="1"/>
  <c r="B8239" i="1" l="1"/>
  <c r="B8240" i="1" l="1"/>
  <c r="C8240" i="1"/>
  <c r="C8241" i="1" s="1"/>
  <c r="B8241" i="1" l="1"/>
  <c r="B8242" i="1" l="1"/>
  <c r="C8242" i="1"/>
  <c r="C8243" i="1" s="1"/>
  <c r="B8243" i="1" l="1"/>
  <c r="B8244" i="1" l="1"/>
  <c r="C8244" i="1"/>
  <c r="B8245" i="1" s="1"/>
  <c r="C8245" i="1" l="1"/>
  <c r="C8246" i="1" s="1"/>
  <c r="B8246" i="1" l="1"/>
  <c r="C8247" i="1" l="1"/>
  <c r="B8247" i="1"/>
  <c r="B8248" i="1" s="1"/>
  <c r="C8248" i="1" l="1"/>
  <c r="C8249" i="1" s="1"/>
  <c r="C8250" i="1" s="1"/>
  <c r="B8249" i="1"/>
  <c r="B8250" i="1" l="1"/>
  <c r="B8251" i="1" l="1"/>
  <c r="C8251" i="1"/>
  <c r="B8252" i="1" l="1"/>
  <c r="C8252" i="1"/>
  <c r="B8253" i="1" s="1"/>
  <c r="C8253" i="1" l="1"/>
  <c r="B8254" i="1" s="1"/>
  <c r="C8254" i="1" l="1"/>
  <c r="B8255" i="1" s="1"/>
  <c r="C8255" i="1" l="1"/>
  <c r="C8256" i="1" s="1"/>
  <c r="B8256" i="1" l="1"/>
  <c r="B8257" i="1" l="1"/>
  <c r="C8257" i="1"/>
  <c r="C8258" i="1" s="1"/>
  <c r="B8258" i="1" l="1"/>
  <c r="B8259" i="1" l="1"/>
  <c r="C8259" i="1"/>
  <c r="C8260" i="1" s="1"/>
  <c r="B8260" i="1" l="1"/>
  <c r="B8261" i="1" l="1"/>
  <c r="C8261" i="1"/>
  <c r="C8262" i="1" s="1"/>
  <c r="B8262" i="1" l="1"/>
  <c r="B8263" i="1" l="1"/>
  <c r="C8263" i="1"/>
  <c r="C8264" i="1" s="1"/>
  <c r="B8264" i="1" l="1"/>
  <c r="B8265" i="1" l="1"/>
  <c r="C8265" i="1"/>
  <c r="C8266" i="1" s="1"/>
  <c r="B8266" i="1" l="1"/>
  <c r="B8267" i="1" l="1"/>
  <c r="C8267" i="1"/>
  <c r="C8268" i="1" s="1"/>
  <c r="B8268" i="1" l="1"/>
  <c r="B8269" i="1" l="1"/>
  <c r="C8269" i="1"/>
  <c r="C8270" i="1" s="1"/>
  <c r="B8270" i="1" l="1"/>
  <c r="B8271" i="1" l="1"/>
  <c r="C8271" i="1"/>
  <c r="C8272" i="1" s="1"/>
  <c r="B8272" i="1" l="1"/>
  <c r="B8273" i="1" l="1"/>
  <c r="C8273" i="1"/>
  <c r="C8274" i="1" s="1"/>
  <c r="B8274" i="1" l="1"/>
  <c r="B8275" i="1" l="1"/>
  <c r="C8275" i="1"/>
  <c r="C8276" i="1" s="1"/>
  <c r="B8276" i="1" l="1"/>
  <c r="B8277" i="1" l="1"/>
  <c r="C8277" i="1"/>
  <c r="C8278" i="1" s="1"/>
  <c r="B8278" i="1" l="1"/>
  <c r="B8279" i="1" l="1"/>
  <c r="C8279" i="1"/>
  <c r="B8280" i="1" l="1"/>
  <c r="C8280" i="1"/>
  <c r="B8281" i="1" s="1"/>
  <c r="C8281" i="1" l="1"/>
  <c r="C8282" i="1" s="1"/>
  <c r="B8282" i="1" l="1"/>
  <c r="B8283" i="1" l="1"/>
  <c r="B8284" i="1" s="1"/>
  <c r="C8283" i="1"/>
  <c r="C8284" i="1" s="1"/>
  <c r="C8285" i="1"/>
  <c r="B8285" i="1"/>
  <c r="B8286" i="1" s="1"/>
  <c r="C8286" i="1" l="1"/>
  <c r="C8287" i="1" s="1"/>
  <c r="B8287" i="1" l="1"/>
  <c r="B8288" i="1" s="1"/>
  <c r="C8288" i="1" l="1"/>
  <c r="C8289" i="1" s="1"/>
  <c r="B8289" i="1" l="1"/>
  <c r="B8290" i="1" s="1"/>
  <c r="C8290" i="1" l="1"/>
  <c r="C8291" i="1" s="1"/>
  <c r="B8291" i="1" l="1"/>
  <c r="B8292" i="1" s="1"/>
  <c r="C8292" i="1" l="1"/>
  <c r="B8293" i="1" s="1"/>
  <c r="C8293" i="1" l="1"/>
  <c r="B8294" i="1" s="1"/>
  <c r="C8294" i="1"/>
  <c r="C8295" i="1" l="1"/>
  <c r="B8295" i="1"/>
  <c r="B8296" i="1" s="1"/>
  <c r="C8296" i="1" l="1"/>
  <c r="B8297" i="1" s="1"/>
  <c r="C8297" i="1" l="1"/>
  <c r="C8298" i="1" s="1"/>
  <c r="B8298" i="1" l="1"/>
  <c r="B8299" i="1" l="1"/>
  <c r="C8299" i="1"/>
  <c r="C8300" i="1" s="1"/>
  <c r="B8300" i="1" l="1"/>
  <c r="B8301" i="1" l="1"/>
  <c r="C8301" i="1"/>
  <c r="C8302" i="1" s="1"/>
  <c r="B8302" i="1" l="1"/>
  <c r="B8303" i="1" l="1"/>
  <c r="C8303" i="1"/>
  <c r="C8304" i="1" s="1"/>
  <c r="B8304" i="1" l="1"/>
  <c r="B8305" i="1" l="1"/>
  <c r="C8305" i="1"/>
  <c r="C8306" i="1" s="1"/>
  <c r="B8306" i="1" l="1"/>
  <c r="B8307" i="1" l="1"/>
  <c r="C8307" i="1"/>
  <c r="C8308" i="1" s="1"/>
  <c r="B8308" i="1" l="1"/>
  <c r="B8309" i="1" l="1"/>
  <c r="C8309" i="1"/>
  <c r="C8310" i="1" l="1"/>
  <c r="B8310" i="1"/>
  <c r="B8311" i="1" l="1"/>
  <c r="C8311" i="1"/>
  <c r="C8312" i="1" s="1"/>
  <c r="B8312" i="1" l="1"/>
  <c r="B8313" i="1" l="1"/>
  <c r="C8313" i="1"/>
  <c r="B8314" i="1" l="1"/>
  <c r="C8314" i="1"/>
  <c r="B8315" i="1" s="1"/>
  <c r="C8315" i="1" l="1"/>
  <c r="C8316" i="1" s="1"/>
  <c r="B8316" i="1" l="1"/>
  <c r="C8317" i="1" l="1"/>
  <c r="B8317" i="1"/>
  <c r="B8318" i="1" l="1"/>
  <c r="C8318" i="1"/>
  <c r="C8319" i="1" s="1"/>
  <c r="B8319" i="1" l="1"/>
  <c r="C8320" i="1" l="1"/>
  <c r="B8320" i="1"/>
  <c r="C8321" i="1" l="1"/>
  <c r="B8321" i="1"/>
  <c r="B8322" i="1" l="1"/>
  <c r="C8322" i="1"/>
  <c r="C8323" i="1" s="1"/>
  <c r="B8323" i="1" l="1"/>
  <c r="B8324" i="1" l="1"/>
  <c r="C8324" i="1"/>
  <c r="C8325" i="1" s="1"/>
  <c r="B8325" i="1" l="1"/>
  <c r="B8326" i="1" l="1"/>
  <c r="B8327" i="1" s="1"/>
  <c r="C8326" i="1"/>
  <c r="C8327" i="1" s="1"/>
  <c r="B8328" i="1" l="1"/>
  <c r="B8329" i="1" s="1"/>
  <c r="C8328" i="1"/>
  <c r="C8329" i="1" s="1"/>
  <c r="B8330" i="1" l="1"/>
  <c r="C8330" i="1"/>
  <c r="C8331" i="1" s="1"/>
  <c r="B8331" i="1" l="1"/>
  <c r="B8332" i="1" l="1"/>
  <c r="C8332" i="1"/>
  <c r="C8333" i="1" s="1"/>
  <c r="B8333" i="1" l="1"/>
  <c r="B8334" i="1" l="1"/>
  <c r="C8334" i="1"/>
  <c r="C8335" i="1" s="1"/>
  <c r="B8335" i="1" l="1"/>
  <c r="B8336" i="1" l="1"/>
  <c r="C8336" i="1"/>
  <c r="C8337" i="1" s="1"/>
  <c r="B8337" i="1" l="1"/>
  <c r="B8338" i="1" l="1"/>
  <c r="C8338" i="1"/>
  <c r="C8339" i="1" s="1"/>
  <c r="B8339" i="1" l="1"/>
  <c r="B8340" i="1" l="1"/>
  <c r="C8340" i="1"/>
  <c r="C8341" i="1" l="1"/>
  <c r="B8341" i="1"/>
  <c r="B8342" i="1" l="1"/>
  <c r="C8342" i="1"/>
  <c r="C8343" i="1" l="1"/>
  <c r="B8343" i="1"/>
  <c r="B8344" i="1" l="1"/>
  <c r="C8344" i="1"/>
  <c r="C8345" i="1" s="1"/>
  <c r="B8345" i="1" l="1"/>
  <c r="B8346" i="1" l="1"/>
  <c r="C8346" i="1"/>
  <c r="C8347" i="1" s="1"/>
  <c r="B8347" i="1" l="1"/>
  <c r="B8348" i="1" l="1"/>
  <c r="C8348" i="1"/>
  <c r="C8349" i="1" s="1"/>
  <c r="B8349" i="1" l="1"/>
  <c r="B8350" i="1" l="1"/>
  <c r="C8350" i="1"/>
  <c r="C8351" i="1" s="1"/>
  <c r="B8351" i="1" l="1"/>
  <c r="B8352" i="1" l="1"/>
  <c r="C8352" i="1"/>
  <c r="C8353" i="1" s="1"/>
  <c r="B8353" i="1" l="1"/>
  <c r="B8354" i="1" l="1"/>
  <c r="C8354" i="1"/>
  <c r="C8355" i="1" s="1"/>
  <c r="B8355" i="1" l="1"/>
  <c r="B8356" i="1" l="1"/>
  <c r="C8356" i="1"/>
  <c r="C8357" i="1" s="1"/>
  <c r="B8357" i="1" l="1"/>
  <c r="B8358" i="1" l="1"/>
  <c r="C8358" i="1"/>
  <c r="C8359" i="1" l="1"/>
  <c r="B8359" i="1"/>
  <c r="B8360" i="1" l="1"/>
  <c r="C8360" i="1"/>
  <c r="B8361" i="1" s="1"/>
  <c r="C8361" i="1" l="1"/>
  <c r="C8362" i="1" s="1"/>
  <c r="B8362" i="1" l="1"/>
  <c r="B8363" i="1" l="1"/>
  <c r="C8363" i="1"/>
  <c r="C8364" i="1" s="1"/>
  <c r="B8364" i="1" l="1"/>
  <c r="B8365" i="1" l="1"/>
  <c r="C8365" i="1"/>
  <c r="C8366" i="1" s="1"/>
  <c r="B8366" i="1" l="1"/>
  <c r="B8367" i="1" l="1"/>
  <c r="C8367" i="1"/>
  <c r="C8368" i="1" s="1"/>
  <c r="B8368" i="1" l="1"/>
  <c r="B8369" i="1" l="1"/>
  <c r="C8369" i="1"/>
  <c r="C8370" i="1" s="1"/>
  <c r="B8370" i="1" l="1"/>
  <c r="B8371" i="1" l="1"/>
  <c r="C8371" i="1"/>
  <c r="C8372" i="1" s="1"/>
  <c r="B8372" i="1" l="1"/>
  <c r="B8373" i="1" l="1"/>
  <c r="C8373" i="1"/>
  <c r="C8374" i="1" s="1"/>
  <c r="B8374" i="1" l="1"/>
  <c r="B8375" i="1" l="1"/>
  <c r="C8375" i="1"/>
  <c r="C8376" i="1" s="1"/>
  <c r="B8376" i="1" l="1"/>
  <c r="B8377" i="1" l="1"/>
  <c r="C8377" i="1"/>
  <c r="C8378" i="1" l="1"/>
  <c r="B8378" i="1"/>
  <c r="B8379" i="1" l="1"/>
  <c r="C8379" i="1"/>
  <c r="C8380" i="1" s="1"/>
  <c r="B8380" i="1" l="1"/>
  <c r="B8381" i="1" l="1"/>
  <c r="C8381" i="1"/>
  <c r="C8382" i="1" s="1"/>
  <c r="B8382" i="1" l="1"/>
  <c r="B8383" i="1" l="1"/>
  <c r="C8383" i="1"/>
  <c r="C8384" i="1" s="1"/>
  <c r="B8384" i="1" l="1"/>
  <c r="B8385" i="1" l="1"/>
  <c r="C8385" i="1"/>
  <c r="C8386" i="1" s="1"/>
  <c r="B8386" i="1" l="1"/>
  <c r="B8387" i="1" l="1"/>
  <c r="C8387" i="1"/>
  <c r="C8388" i="1" s="1"/>
  <c r="B8388" i="1" l="1"/>
  <c r="B8389" i="1" l="1"/>
  <c r="C8389" i="1"/>
  <c r="C8390" i="1" s="1"/>
  <c r="B8390" i="1" l="1"/>
  <c r="B8391" i="1" l="1"/>
  <c r="C8391" i="1"/>
  <c r="C8392" i="1" s="1"/>
  <c r="B8392" i="1" l="1"/>
  <c r="B8393" i="1" l="1"/>
  <c r="C8393" i="1"/>
  <c r="C8394" i="1" s="1"/>
  <c r="B8394" i="1" l="1"/>
  <c r="B8395" i="1" l="1"/>
  <c r="C8395" i="1"/>
  <c r="B8396" i="1" s="1"/>
  <c r="C8396" i="1" l="1"/>
  <c r="C8397" i="1" s="1"/>
  <c r="B8397" i="1" l="1"/>
  <c r="B8398" i="1" l="1"/>
  <c r="C8398" i="1"/>
  <c r="C8399" i="1" s="1"/>
  <c r="B8399" i="1" l="1"/>
  <c r="B8400" i="1" l="1"/>
  <c r="C8400" i="1"/>
  <c r="C8401" i="1" s="1"/>
  <c r="B8401" i="1" l="1"/>
  <c r="B8402" i="1" l="1"/>
  <c r="C8402" i="1"/>
  <c r="C8403" i="1" s="1"/>
  <c r="B8403" i="1" l="1"/>
  <c r="B8404" i="1" l="1"/>
  <c r="C8404" i="1"/>
  <c r="C8405" i="1" s="1"/>
  <c r="B8405" i="1" l="1"/>
  <c r="B8406" i="1" l="1"/>
  <c r="C8406" i="1"/>
  <c r="C8407" i="1" s="1"/>
  <c r="B8407" i="1" l="1"/>
  <c r="B8408" i="1" l="1"/>
  <c r="C8408" i="1"/>
  <c r="C8409" i="1" s="1"/>
  <c r="B8409" i="1" l="1"/>
  <c r="B8410" i="1"/>
  <c r="C8410" i="1"/>
  <c r="C8411" i="1" s="1"/>
  <c r="B8411" i="1" l="1"/>
  <c r="B8412" i="1" l="1"/>
  <c r="C8412" i="1"/>
  <c r="C8413" i="1" s="1"/>
  <c r="B8413" i="1" l="1"/>
  <c r="B8414" i="1" l="1"/>
  <c r="C8414" i="1"/>
  <c r="C8415" i="1" s="1"/>
  <c r="B8415" i="1" l="1"/>
  <c r="B8416" i="1" l="1"/>
  <c r="C8416" i="1"/>
  <c r="C8417" i="1" s="1"/>
  <c r="B8417" i="1" l="1"/>
  <c r="B8418" i="1" l="1"/>
  <c r="C8418" i="1"/>
  <c r="C8419" i="1" s="1"/>
  <c r="B8419" i="1" l="1"/>
  <c r="C8420" i="1" l="1"/>
  <c r="B8420" i="1"/>
  <c r="B8421" i="1" s="1"/>
  <c r="C8421" i="1" l="1"/>
  <c r="B8422" i="1" s="1"/>
  <c r="C8422" i="1" l="1"/>
  <c r="C8423" i="1" s="1"/>
  <c r="B8423" i="1" l="1"/>
  <c r="B8424" i="1" l="1"/>
  <c r="C8424" i="1"/>
  <c r="C8425" i="1" s="1"/>
  <c r="B8425" i="1" l="1"/>
  <c r="B8426" i="1" l="1"/>
  <c r="C8426" i="1"/>
  <c r="C8427" i="1" s="1"/>
  <c r="B8427" i="1" l="1"/>
  <c r="B8428" i="1" l="1"/>
  <c r="C8428" i="1"/>
  <c r="C8429" i="1" s="1"/>
  <c r="B8429" i="1" l="1"/>
  <c r="C8430" i="1" l="1"/>
  <c r="B8430" i="1"/>
  <c r="B8431" i="1" l="1"/>
  <c r="C8431" i="1"/>
  <c r="C8432" i="1" s="1"/>
  <c r="C8433" i="1" l="1"/>
  <c r="B8432" i="1"/>
  <c r="B8433" i="1"/>
  <c r="B8434" i="1" l="1"/>
  <c r="C8434" i="1"/>
  <c r="C8435" i="1" s="1"/>
  <c r="B8435" i="1" l="1"/>
  <c r="B8436" i="1" l="1"/>
  <c r="C8436" i="1"/>
  <c r="B8437" i="1" l="1"/>
  <c r="C8437" i="1"/>
  <c r="C8438" i="1" s="1"/>
  <c r="C8439" i="1" s="1"/>
  <c r="B8438" i="1"/>
  <c r="B8439" i="1" l="1"/>
  <c r="C8440" i="1" l="1"/>
  <c r="B8440" i="1"/>
  <c r="B8441" i="1" s="1"/>
  <c r="C8441" i="1" l="1"/>
  <c r="C8442" i="1" s="1"/>
  <c r="B8442" i="1" l="1"/>
  <c r="B8443" i="1" s="1"/>
  <c r="C8443" i="1" l="1"/>
  <c r="B8444" i="1" s="1"/>
  <c r="C8444" i="1" l="1"/>
  <c r="C8445" i="1" s="1"/>
  <c r="B8445" i="1" l="1"/>
  <c r="C8446" i="1" l="1"/>
  <c r="B8446" i="1"/>
  <c r="B8447" i="1" s="1"/>
  <c r="C8447" i="1" l="1"/>
  <c r="B8448" i="1" s="1"/>
  <c r="C8448" i="1" l="1"/>
  <c r="C8449" i="1" s="1"/>
  <c r="B8449" i="1" l="1"/>
  <c r="B8450" i="1" l="1"/>
  <c r="C8450" i="1"/>
  <c r="C8451" i="1" s="1"/>
  <c r="B8451" i="1" l="1"/>
  <c r="B8452" i="1" l="1"/>
  <c r="C8452" i="1"/>
  <c r="C8453" i="1" s="1"/>
  <c r="B8453" i="1" l="1"/>
  <c r="B8454" i="1" l="1"/>
  <c r="C8454" i="1"/>
  <c r="C8455" i="1" l="1"/>
  <c r="B8455" i="1"/>
  <c r="B8456" i="1" l="1"/>
  <c r="C8456" i="1"/>
  <c r="C8457" i="1" s="1"/>
  <c r="B8457" i="1" l="1"/>
  <c r="B8458" i="1"/>
  <c r="C8458" i="1"/>
  <c r="C8459" i="1" s="1"/>
  <c r="B8459" i="1" l="1"/>
  <c r="B8460" i="1" l="1"/>
  <c r="C8460" i="1"/>
  <c r="C8461" i="1" s="1"/>
  <c r="B8461" i="1" l="1"/>
  <c r="B8462" i="1" l="1"/>
  <c r="C8462" i="1"/>
  <c r="C8463" i="1" s="1"/>
  <c r="B8463" i="1" l="1"/>
  <c r="B8464" i="1" l="1"/>
  <c r="C8464" i="1"/>
  <c r="B8465" i="1" l="1"/>
  <c r="C8465" i="1"/>
  <c r="B8466" i="1"/>
  <c r="C8466" i="1"/>
  <c r="C8467" i="1" s="1"/>
  <c r="B8467" i="1" l="1"/>
  <c r="B8468" i="1" l="1"/>
  <c r="C8468" i="1"/>
  <c r="C8469" i="1" s="1"/>
  <c r="B8469" i="1" l="1"/>
  <c r="B8470" i="1" l="1"/>
  <c r="C8470" i="1"/>
  <c r="C8471" i="1" l="1"/>
  <c r="B8471" i="1"/>
  <c r="C8472" i="1" l="1"/>
  <c r="B8472" i="1"/>
  <c r="B8473" i="1" s="1"/>
  <c r="C8473" i="1" l="1"/>
  <c r="C8474" i="1" s="1"/>
  <c r="B8474" i="1" l="1"/>
  <c r="B8475" i="1" s="1"/>
  <c r="C8475" i="1" l="1"/>
  <c r="C8476" i="1" s="1"/>
  <c r="B8476" i="1" l="1"/>
  <c r="B8477" i="1" s="1"/>
  <c r="C8477" i="1" l="1"/>
  <c r="C8478" i="1" s="1"/>
  <c r="B8478" i="1" l="1"/>
  <c r="B8479" i="1" s="1"/>
  <c r="C8479" i="1" l="1"/>
  <c r="C8480" i="1" s="1"/>
  <c r="B8480" i="1" l="1"/>
  <c r="B8481" i="1" l="1"/>
  <c r="C8481" i="1"/>
  <c r="B8482" i="1" s="1"/>
  <c r="C8482" i="1" l="1"/>
  <c r="C8483" i="1" s="1"/>
  <c r="B8483" i="1" l="1"/>
  <c r="B8484" i="1" l="1"/>
  <c r="C8484" i="1"/>
  <c r="C8485" i="1" s="1"/>
  <c r="B8485" i="1" l="1"/>
  <c r="B8486" i="1" l="1"/>
  <c r="C8486" i="1"/>
  <c r="C8487" i="1" s="1"/>
  <c r="B8487" i="1" l="1"/>
  <c r="B8488" i="1" l="1"/>
  <c r="C8488" i="1"/>
  <c r="C8489" i="1" s="1"/>
  <c r="B8489" i="1" l="1"/>
  <c r="B8490" i="1" l="1"/>
  <c r="C8490" i="1"/>
  <c r="C8491" i="1" s="1"/>
  <c r="B8491" i="1" l="1"/>
  <c r="C8492" i="1" l="1"/>
  <c r="B8492" i="1"/>
  <c r="B8493" i="1" s="1"/>
  <c r="C8493" i="1" l="1"/>
  <c r="C8494" i="1" s="1"/>
  <c r="B8494" i="1" l="1"/>
  <c r="B8495" i="1" s="1"/>
  <c r="C8495" i="1" l="1"/>
  <c r="B8496" i="1" s="1"/>
  <c r="C8496" i="1" l="1"/>
  <c r="C8497" i="1" s="1"/>
  <c r="B8497" i="1" l="1"/>
  <c r="C8498" i="1" l="1"/>
  <c r="B8498" i="1"/>
  <c r="B8499" i="1" l="1"/>
  <c r="C8499" i="1"/>
  <c r="B8500" i="1" s="1"/>
  <c r="C8500" i="1" l="1"/>
  <c r="C8501" i="1" s="1"/>
  <c r="B8501" i="1" l="1"/>
  <c r="B8502" i="1" l="1"/>
  <c r="C8502" i="1"/>
  <c r="C8503" i="1" s="1"/>
  <c r="B8503" i="1" l="1"/>
  <c r="C8504" i="1" l="1"/>
  <c r="B8504" i="1"/>
  <c r="B8505" i="1" s="1"/>
  <c r="C8505" i="1" l="1"/>
  <c r="B8506" i="1" s="1"/>
  <c r="C8506" i="1" l="1"/>
  <c r="C8507" i="1" s="1"/>
  <c r="B8507" i="1" l="1"/>
  <c r="C8508" i="1" l="1"/>
  <c r="B8508" i="1"/>
  <c r="B8509" i="1" l="1"/>
  <c r="C8509" i="1"/>
  <c r="B8510" i="1" l="1"/>
  <c r="C8510" i="1"/>
  <c r="C8511" i="1" l="1"/>
  <c r="B8511" i="1"/>
  <c r="B8512" i="1" l="1"/>
  <c r="C8512" i="1"/>
  <c r="C8513" i="1" s="1"/>
  <c r="B8513" i="1" l="1"/>
  <c r="C8514" i="1" s="1"/>
  <c r="B8514" i="1" l="1"/>
  <c r="B8515" i="1" s="1"/>
  <c r="C8515" i="1" l="1"/>
  <c r="C8516" i="1" s="1"/>
  <c r="B8516" i="1"/>
  <c r="B8517" i="1" s="1"/>
  <c r="C8517" i="1" l="1"/>
  <c r="C8518" i="1" s="1"/>
  <c r="B8518" i="1" l="1"/>
  <c r="B8519" i="1" s="1"/>
  <c r="C8519" i="1" l="1"/>
  <c r="B8520" i="1" s="1"/>
  <c r="C8520" i="1" l="1"/>
  <c r="C8521" i="1" s="1"/>
  <c r="B8521" i="1" l="1"/>
  <c r="B8522" i="1" l="1"/>
  <c r="C8522" i="1"/>
  <c r="C8523" i="1" s="1"/>
  <c r="B8523" i="1" l="1"/>
  <c r="C8524" i="1" l="1"/>
  <c r="B8524" i="1"/>
  <c r="B8525" i="1" l="1"/>
  <c r="C8525" i="1"/>
  <c r="C8526" i="1" s="1"/>
  <c r="B8526" i="1" l="1"/>
  <c r="C8527" i="1" l="1"/>
  <c r="B8527" i="1"/>
  <c r="B8528" i="1" s="1"/>
  <c r="C8528" i="1" l="1"/>
  <c r="B8529" i="1" s="1"/>
  <c r="C8529" i="1" l="1"/>
  <c r="C8530" i="1" s="1"/>
  <c r="B8530" i="1" l="1"/>
  <c r="B8531" i="1" l="1"/>
  <c r="C8531" i="1"/>
  <c r="C8532" i="1" s="1"/>
  <c r="B8532" i="1" l="1"/>
  <c r="B8533" i="1" l="1"/>
  <c r="C8533" i="1"/>
  <c r="C8534" i="1" s="1"/>
  <c r="B8534" i="1" l="1"/>
  <c r="B8535" i="1" l="1"/>
  <c r="C8535" i="1"/>
  <c r="C8536" i="1" s="1"/>
  <c r="B8536" i="1" l="1"/>
  <c r="B8537" i="1" l="1"/>
  <c r="C8537" i="1"/>
  <c r="C8538" i="1" s="1"/>
  <c r="B8538" i="1" l="1"/>
  <c r="B8539" i="1" l="1"/>
  <c r="C8539" i="1"/>
  <c r="C8540" i="1" s="1"/>
  <c r="B8540" i="1" l="1"/>
  <c r="C8541" i="1"/>
  <c r="B8541" i="1"/>
  <c r="B8542" i="1" s="1"/>
  <c r="C8542" i="1" l="1"/>
  <c r="B8543" i="1" s="1"/>
  <c r="C8543" i="1" l="1"/>
  <c r="C8544" i="1" s="1"/>
  <c r="B8544" i="1" l="1"/>
  <c r="C8545" i="1" l="1"/>
  <c r="B8545" i="1"/>
  <c r="B8546" i="1" s="1"/>
  <c r="C8546" i="1" l="1"/>
  <c r="C8547" i="1" s="1"/>
  <c r="B8547" i="1" l="1"/>
  <c r="B8548" i="1" s="1"/>
  <c r="C8548" i="1" l="1"/>
  <c r="B8549" i="1" s="1"/>
  <c r="C8549" i="1" l="1"/>
  <c r="C8550" i="1" s="1"/>
  <c r="B8550" i="1" l="1"/>
  <c r="B8551" i="1" l="1"/>
  <c r="C8551" i="1"/>
  <c r="C8552" i="1" s="1"/>
  <c r="B8552" i="1" l="1"/>
  <c r="B8553" i="1" l="1"/>
  <c r="C8553" i="1"/>
  <c r="C8554" i="1" s="1"/>
  <c r="B8554" i="1" l="1"/>
  <c r="B8555" i="1" l="1"/>
  <c r="C8555" i="1"/>
  <c r="C8556" i="1" s="1"/>
  <c r="B8556" i="1" l="1"/>
  <c r="B8557" i="1" l="1"/>
  <c r="C8557" i="1"/>
  <c r="C8558" i="1" s="1"/>
  <c r="B8558" i="1" l="1"/>
  <c r="C8559" i="1" l="1"/>
  <c r="B8559" i="1"/>
  <c r="B8560" i="1" s="1"/>
  <c r="C8560" i="1" l="1"/>
  <c r="B8561" i="1" s="1"/>
  <c r="C8561" i="1" l="1"/>
  <c r="C8562" i="1" s="1"/>
  <c r="B8562" i="1" l="1"/>
  <c r="B8563" i="1" l="1"/>
  <c r="C8563" i="1"/>
  <c r="C8564" i="1" s="1"/>
  <c r="B8564" i="1" l="1"/>
  <c r="B8565" i="1" l="1"/>
  <c r="C8565" i="1"/>
  <c r="C8566" i="1" s="1"/>
  <c r="B8566" i="1" l="1"/>
  <c r="C8567" i="1" l="1"/>
  <c r="B8567" i="1"/>
  <c r="B8568" i="1" s="1"/>
  <c r="C8568" i="1" l="1"/>
  <c r="B8569" i="1" s="1"/>
  <c r="C8569" i="1" l="1"/>
  <c r="B8570" i="1" s="1"/>
  <c r="C8570" i="1"/>
  <c r="B8571" i="1" l="1"/>
  <c r="C8571" i="1"/>
  <c r="C8572" i="1" s="1"/>
  <c r="B8572" i="1" l="1"/>
  <c r="C8573" i="1" l="1"/>
  <c r="B8573" i="1"/>
  <c r="B8574" i="1" s="1"/>
  <c r="C8574" i="1" l="1"/>
  <c r="C8575" i="1" s="1"/>
  <c r="B8575" i="1" l="1"/>
  <c r="B8576" i="1" s="1"/>
  <c r="C8576" i="1" l="1"/>
  <c r="C8577" i="1" s="1"/>
  <c r="B8577" i="1" l="1"/>
  <c r="C8578" i="1"/>
  <c r="B8578" i="1"/>
  <c r="B8579" i="1" l="1"/>
  <c r="C8579" i="1"/>
  <c r="C8580" i="1" s="1"/>
  <c r="B8580" i="1" l="1"/>
  <c r="B8581" i="1" l="1"/>
  <c r="C8581" i="1"/>
  <c r="C8582" i="1" s="1"/>
  <c r="B8582" i="1" l="1"/>
  <c r="C8583" i="1" l="1"/>
  <c r="B8583" i="1"/>
  <c r="B8584" i="1" s="1"/>
  <c r="C8584" i="1" l="1"/>
  <c r="B8585" i="1" s="1"/>
  <c r="C8585" i="1" l="1"/>
  <c r="C8586" i="1" s="1"/>
  <c r="B8586" i="1" l="1"/>
  <c r="B8587" i="1" l="1"/>
  <c r="C8587" i="1"/>
  <c r="C8588" i="1" s="1"/>
  <c r="B8588" i="1" l="1"/>
  <c r="B8589" i="1" l="1"/>
  <c r="C8589" i="1"/>
  <c r="C8590" i="1" s="1"/>
  <c r="B8590" i="1" l="1"/>
  <c r="B8591" i="1" l="1"/>
  <c r="C8591" i="1"/>
  <c r="C8592" i="1" s="1"/>
  <c r="B8592" i="1" l="1"/>
  <c r="B8593" i="1" l="1"/>
  <c r="C8593" i="1"/>
  <c r="B8594" i="1" s="1"/>
  <c r="C8594" i="1" l="1"/>
  <c r="B8595" i="1" s="1"/>
  <c r="C8595" i="1" l="1"/>
  <c r="C8596" i="1" s="1"/>
  <c r="B8596" i="1" l="1"/>
  <c r="B8597" i="1" l="1"/>
  <c r="C8597" i="1"/>
  <c r="C8598" i="1" s="1"/>
  <c r="B8598" i="1" l="1"/>
  <c r="C8599" i="1" l="1"/>
  <c r="B8599" i="1"/>
  <c r="B8600" i="1" s="1"/>
  <c r="C8600" i="1" l="1"/>
  <c r="B8601" i="1" s="1"/>
  <c r="C8601" i="1" l="1"/>
  <c r="C8602" i="1" s="1"/>
  <c r="B8602" i="1" l="1"/>
  <c r="B8603" i="1" l="1"/>
  <c r="C8603" i="1"/>
  <c r="C8604" i="1" s="1"/>
  <c r="B8604" i="1" l="1"/>
  <c r="C8605" i="1" l="1"/>
  <c r="B8605" i="1"/>
  <c r="B8606" i="1" s="1"/>
  <c r="C8606" i="1" l="1"/>
  <c r="C8607" i="1" s="1"/>
  <c r="B8607" i="1" l="1"/>
  <c r="B8608" i="1" s="1"/>
  <c r="C8608" i="1" l="1"/>
  <c r="B8609" i="1" s="1"/>
  <c r="C8609" i="1" l="1"/>
  <c r="C8610" i="1" s="1"/>
  <c r="B8610" i="1" l="1"/>
  <c r="B8611" i="1" l="1"/>
  <c r="C8611" i="1"/>
  <c r="C8612" i="1" s="1"/>
  <c r="B8612" i="1" l="1"/>
  <c r="B8613" i="1" l="1"/>
  <c r="C8613" i="1"/>
  <c r="C8614" i="1" s="1"/>
  <c r="B8614" i="1" l="1"/>
  <c r="B8615" i="1" l="1"/>
  <c r="C8615" i="1"/>
  <c r="C8616" i="1" s="1"/>
  <c r="B8616" i="1" l="1"/>
  <c r="B8617" i="1" l="1"/>
  <c r="C8617" i="1"/>
  <c r="C8618" i="1" s="1"/>
  <c r="B8618" i="1" l="1"/>
  <c r="B8619" i="1" l="1"/>
  <c r="C8619" i="1"/>
  <c r="C8620" i="1" s="1"/>
  <c r="B8620" i="1" l="1"/>
  <c r="C8621" i="1" s="1"/>
  <c r="B8621" i="1" l="1"/>
  <c r="C8622" i="1" s="1"/>
  <c r="B8622" i="1" l="1"/>
  <c r="B8623" i="1" s="1"/>
  <c r="C8623" i="1" l="1"/>
  <c r="C8624" i="1" s="1"/>
  <c r="B8624" i="1" l="1"/>
  <c r="B8625" i="1"/>
  <c r="C8625" i="1"/>
  <c r="C8626" i="1" s="1"/>
  <c r="B8626" i="1" l="1"/>
  <c r="B8627" i="1" l="1"/>
  <c r="C8627" i="1"/>
  <c r="C8628" i="1" s="1"/>
  <c r="B8628" i="1" l="1"/>
  <c r="B8629" i="1" l="1"/>
  <c r="C8629" i="1"/>
  <c r="C8630" i="1" s="1"/>
  <c r="B8630" i="1" l="1"/>
  <c r="B8631" i="1" l="1"/>
  <c r="C8631" i="1"/>
  <c r="C8632" i="1" s="1"/>
  <c r="B8632" i="1" l="1"/>
  <c r="B8633" i="1" l="1"/>
  <c r="C8633" i="1"/>
  <c r="C8634" i="1" l="1"/>
  <c r="B8634" i="1"/>
  <c r="B8635" i="1" l="1"/>
  <c r="C8635" i="1"/>
  <c r="C8636" i="1" s="1"/>
  <c r="B8636" i="1" l="1"/>
  <c r="B8637" i="1" l="1"/>
  <c r="C8637" i="1"/>
  <c r="C8638" i="1" s="1"/>
  <c r="B8638" i="1" l="1"/>
  <c r="B8639" i="1"/>
  <c r="C8639" i="1"/>
  <c r="C8640" i="1" s="1"/>
  <c r="B8640" i="1" l="1"/>
  <c r="B8641" i="1" s="1"/>
  <c r="C8641" i="1" l="1"/>
  <c r="C8642" i="1" s="1"/>
  <c r="B8642" i="1" l="1"/>
  <c r="B8643" i="1" l="1"/>
  <c r="C8643" i="1"/>
  <c r="C8644" i="1" s="1"/>
  <c r="B8644" i="1" l="1"/>
  <c r="B8645" i="1" l="1"/>
  <c r="C8645" i="1"/>
  <c r="C8646" i="1" s="1"/>
  <c r="B8646" i="1" l="1"/>
  <c r="B8647" i="1" l="1"/>
  <c r="C8647" i="1"/>
  <c r="B8648" i="1" s="1"/>
  <c r="C8648" i="1" l="1"/>
  <c r="C8649" i="1" s="1"/>
  <c r="B8649" i="1" l="1"/>
  <c r="B8650" i="1" l="1"/>
  <c r="C8650" i="1"/>
  <c r="C8651" i="1" s="1"/>
  <c r="B8651" i="1" l="1"/>
  <c r="B8652" i="1" l="1"/>
  <c r="C8652" i="1"/>
  <c r="C8653" i="1" s="1"/>
  <c r="B8653" i="1" l="1"/>
  <c r="B8654" i="1" l="1"/>
  <c r="C8654" i="1"/>
  <c r="C8655" i="1" s="1"/>
  <c r="B8655" i="1" l="1"/>
  <c r="B8656" i="1" l="1"/>
  <c r="C8656" i="1"/>
  <c r="C8657" i="1" s="1"/>
  <c r="B8657" i="1" l="1"/>
  <c r="B8658" i="1" l="1"/>
  <c r="C8658" i="1"/>
  <c r="C8659" i="1" s="1"/>
  <c r="B8659" i="1" l="1"/>
  <c r="C8660" i="1"/>
  <c r="B8660" i="1"/>
  <c r="B8661" i="1" s="1"/>
  <c r="C8661" i="1" l="1"/>
  <c r="C8662" i="1" s="1"/>
  <c r="B8662" i="1" l="1"/>
  <c r="B8663" i="1" s="1"/>
  <c r="C8663" i="1" l="1"/>
  <c r="B8664" i="1" s="1"/>
  <c r="C8664" i="1" l="1"/>
  <c r="C8665" i="1" s="1"/>
  <c r="B8665" i="1" l="1"/>
  <c r="B8666" i="1" l="1"/>
  <c r="C8666" i="1"/>
  <c r="C8667" i="1" s="1"/>
  <c r="B8667" i="1" l="1"/>
  <c r="B8668" i="1" l="1"/>
  <c r="C8668" i="1"/>
  <c r="C8669" i="1" s="1"/>
  <c r="B8669" i="1" l="1"/>
  <c r="C8670" i="1" l="1"/>
  <c r="B8670" i="1"/>
  <c r="B8671" i="1" l="1"/>
  <c r="C8671" i="1"/>
  <c r="B8672" i="1" s="1"/>
  <c r="C8672" i="1" l="1"/>
  <c r="C8673" i="1" s="1"/>
  <c r="B8673" i="1" l="1"/>
  <c r="C8674" i="1" l="1"/>
  <c r="B8674" i="1"/>
  <c r="B8675" i="1" s="1"/>
  <c r="C8675" i="1" l="1"/>
  <c r="B8676" i="1" s="1"/>
  <c r="C8676" i="1" l="1"/>
  <c r="C8677" i="1" s="1"/>
  <c r="B8677" i="1" l="1"/>
  <c r="C8678" i="1" l="1"/>
  <c r="B8678" i="1"/>
  <c r="B8679" i="1" s="1"/>
  <c r="C8679" i="1" l="1"/>
  <c r="C8680" i="1" s="1"/>
  <c r="B8680" i="1" l="1"/>
  <c r="B8681" i="1" s="1"/>
  <c r="C8681" i="1" l="1"/>
  <c r="B8682" i="1" s="1"/>
  <c r="C8682" i="1" l="1"/>
  <c r="C8683" i="1" s="1"/>
  <c r="B8683" i="1" l="1"/>
  <c r="C8684" i="1" l="1"/>
  <c r="B8684" i="1"/>
  <c r="B8685" i="1" s="1"/>
  <c r="C8685" i="1" l="1"/>
  <c r="C8686" i="1" s="1"/>
  <c r="B8686" i="1" l="1"/>
  <c r="B8687" i="1" s="1"/>
  <c r="C8687" i="1" l="1"/>
  <c r="B8688" i="1" s="1"/>
  <c r="C8688" i="1" l="1"/>
  <c r="C8689" i="1" s="1"/>
  <c r="B8689" i="1" l="1"/>
  <c r="C8690" i="1" l="1"/>
  <c r="B8690" i="1"/>
  <c r="B8691" i="1" s="1"/>
  <c r="C8691" i="1" l="1"/>
  <c r="B8692" i="1" s="1"/>
  <c r="C8692" i="1" l="1"/>
  <c r="C8693" i="1" s="1"/>
  <c r="B8693" i="1" l="1"/>
  <c r="B8694" i="1" l="1"/>
  <c r="C8694" i="1"/>
  <c r="C8695" i="1" s="1"/>
  <c r="B8695" i="1" l="1"/>
  <c r="B8696" i="1" l="1"/>
  <c r="C8696" i="1"/>
  <c r="C8697" i="1" s="1"/>
  <c r="B8697" i="1" l="1"/>
  <c r="B8698" i="1" l="1"/>
  <c r="C8698" i="1"/>
  <c r="C8699" i="1" s="1"/>
  <c r="B8699" i="1" l="1"/>
  <c r="B8700" i="1" l="1"/>
  <c r="C8700" i="1"/>
  <c r="C8701" i="1" s="1"/>
  <c r="B8701" i="1" l="1"/>
  <c r="B8702" i="1" l="1"/>
  <c r="C8702" i="1"/>
  <c r="C8703" i="1" s="1"/>
  <c r="B8703" i="1" l="1"/>
  <c r="B8704" i="1" l="1"/>
  <c r="C8704" i="1"/>
  <c r="C8705" i="1" s="1"/>
  <c r="B8705" i="1" l="1"/>
  <c r="C8706" i="1" l="1"/>
  <c r="B8706" i="1"/>
  <c r="B8707" i="1" s="1"/>
  <c r="C8707" i="1" l="1"/>
  <c r="B8708" i="1" s="1"/>
  <c r="C8708" i="1" l="1"/>
  <c r="C8709" i="1" s="1"/>
  <c r="B8709" i="1" l="1"/>
  <c r="C8710" i="1" l="1"/>
  <c r="B8710" i="1"/>
  <c r="B8711" i="1" s="1"/>
  <c r="C8711" i="1" l="1"/>
  <c r="B8712" i="1" s="1"/>
  <c r="C8712" i="1" l="1"/>
  <c r="C8713" i="1" s="1"/>
  <c r="B8713" i="1" l="1"/>
  <c r="B8714" i="1" l="1"/>
  <c r="C8714" i="1"/>
  <c r="C8715" i="1" l="1"/>
  <c r="B8715" i="1"/>
  <c r="C8716" i="1" l="1"/>
  <c r="B8716" i="1"/>
  <c r="B8717" i="1" s="1"/>
  <c r="C8717" i="1" l="1"/>
  <c r="C8718" i="1" s="1"/>
  <c r="B8718" i="1" l="1"/>
  <c r="C8719" i="1" s="1"/>
  <c r="B8719" i="1" l="1"/>
  <c r="B8720" i="1"/>
  <c r="C8720" i="1"/>
  <c r="C8721" i="1" s="1"/>
  <c r="B8721" i="1" l="1"/>
  <c r="C8722" i="1" l="1"/>
  <c r="B8722" i="1"/>
  <c r="B8723" i="1" s="1"/>
  <c r="C8723" i="1" l="1"/>
  <c r="C8724" i="1" s="1"/>
  <c r="B8724" i="1" l="1"/>
  <c r="B8725" i="1" s="1"/>
  <c r="C8725" i="1" l="1"/>
  <c r="C8726" i="1" s="1"/>
  <c r="C8727" i="1" l="1"/>
  <c r="B8726" i="1"/>
  <c r="B8727" i="1"/>
  <c r="C8728" i="1" l="1"/>
  <c r="B8728" i="1"/>
  <c r="B8729" i="1" s="1"/>
  <c r="C8729" i="1" l="1"/>
  <c r="B8730" i="1" s="1"/>
  <c r="C8730" i="1" l="1"/>
  <c r="C8731" i="1" s="1"/>
  <c r="B8731" i="1" l="1"/>
  <c r="B8732" i="1" l="1"/>
  <c r="C8732" i="1"/>
  <c r="C8733" i="1" s="1"/>
  <c r="B8733" i="1" l="1"/>
  <c r="C8734" i="1" l="1"/>
  <c r="B8734" i="1"/>
  <c r="B8735" i="1" s="1"/>
  <c r="C8735" i="1" l="1"/>
  <c r="C8736" i="1" s="1"/>
  <c r="B8736" i="1" l="1"/>
  <c r="B8737" i="1" s="1"/>
  <c r="C8737" i="1" l="1"/>
  <c r="B8738" i="1" s="1"/>
  <c r="C8738" i="1" l="1"/>
  <c r="C8739" i="1" s="1"/>
  <c r="B8739" i="1" l="1"/>
  <c r="B8740" i="1" l="1"/>
  <c r="C8740" i="1"/>
  <c r="C8741" i="1" s="1"/>
  <c r="B8741" i="1" l="1"/>
  <c r="B8742" i="1" l="1"/>
  <c r="C8742" i="1"/>
  <c r="B8743" i="1" l="1"/>
  <c r="C8743" i="1"/>
  <c r="B8744" i="1" s="1"/>
  <c r="C8744" i="1" l="1"/>
  <c r="B8745" i="1" s="1"/>
  <c r="C8745" i="1" l="1"/>
  <c r="B8746" i="1" s="1"/>
  <c r="C8746" i="1" l="1"/>
  <c r="C8747" i="1" s="1"/>
  <c r="B8747" i="1" l="1"/>
  <c r="B8748" i="1" l="1"/>
  <c r="C8748" i="1"/>
  <c r="C8749" i="1" s="1"/>
  <c r="B8749" i="1" l="1"/>
  <c r="B8750" i="1" l="1"/>
  <c r="C8750" i="1"/>
  <c r="C8751" i="1" s="1"/>
  <c r="B8751" i="1" l="1"/>
  <c r="B8752" i="1" l="1"/>
  <c r="C8752" i="1"/>
  <c r="C8753" i="1" s="1"/>
  <c r="B8753" i="1" l="1"/>
  <c r="C8754" i="1" l="1"/>
  <c r="B8754" i="1"/>
  <c r="B8755" i="1" s="1"/>
  <c r="C8755" i="1" l="1"/>
  <c r="B8756" i="1" s="1"/>
  <c r="C8756" i="1" l="1"/>
  <c r="C8757" i="1" s="1"/>
  <c r="B8757" i="1" l="1"/>
  <c r="B8758" i="1" l="1"/>
  <c r="C8758" i="1"/>
  <c r="C8759" i="1" l="1"/>
  <c r="B8759" i="1"/>
  <c r="B8760" i="1" l="1"/>
  <c r="C8760" i="1"/>
  <c r="C8761" i="1" s="1"/>
  <c r="B8761" i="1" l="1"/>
  <c r="B8762" i="1" l="1"/>
  <c r="C8762" i="1"/>
  <c r="C8763" i="1" s="1"/>
  <c r="B8763" i="1" l="1"/>
  <c r="B8764" i="1" l="1"/>
  <c r="C8764" i="1"/>
  <c r="C8765" i="1" s="1"/>
  <c r="B8765" i="1" l="1"/>
  <c r="C8766" i="1" l="1"/>
  <c r="B8766" i="1"/>
  <c r="B8767" i="1" s="1"/>
  <c r="C8767" i="1" l="1"/>
  <c r="C8768" i="1" s="1"/>
  <c r="B8768" i="1" l="1"/>
  <c r="B8769" i="1" s="1"/>
  <c r="C8769" i="1" l="1"/>
  <c r="B8770" i="1" s="1"/>
  <c r="C8770" i="1" l="1"/>
  <c r="C8771" i="1" s="1"/>
  <c r="B8771" i="1" l="1"/>
  <c r="C8772" i="1" l="1"/>
  <c r="B8772" i="1"/>
  <c r="B8773" i="1" s="1"/>
  <c r="C8773" i="1" l="1"/>
  <c r="C8774" i="1" s="1"/>
  <c r="B8774" i="1" l="1"/>
  <c r="B8775" i="1" s="1"/>
  <c r="C8775" i="1" l="1"/>
  <c r="C8776" i="1" s="1"/>
  <c r="B8776" i="1" l="1"/>
  <c r="B8777" i="1" s="1"/>
  <c r="C8777" i="1" l="1"/>
  <c r="B8778" i="1" s="1"/>
  <c r="C8778" i="1" l="1"/>
  <c r="C8779" i="1" s="1"/>
  <c r="B8779" i="1" l="1"/>
  <c r="B8780" i="1" l="1"/>
  <c r="C8780" i="1"/>
  <c r="C8781" i="1" s="1"/>
  <c r="B8781" i="1" l="1"/>
  <c r="C8782" i="1" l="1"/>
  <c r="B8782" i="1"/>
  <c r="B8783" i="1" s="1"/>
  <c r="C8783" i="1" l="1"/>
  <c r="B8784" i="1" s="1"/>
  <c r="C8784" i="1" l="1"/>
  <c r="C8785" i="1" s="1"/>
  <c r="B8785" i="1" l="1"/>
  <c r="C8786" i="1" l="1"/>
  <c r="B8786" i="1"/>
  <c r="B8787" i="1" s="1"/>
  <c r="C8787" i="1" l="1"/>
  <c r="C8788" i="1" s="1"/>
  <c r="B8788" i="1" l="1"/>
  <c r="B8789" i="1" s="1"/>
  <c r="C8789" i="1" l="1"/>
  <c r="B8790" i="1" s="1"/>
  <c r="C8790" i="1" l="1"/>
  <c r="C8791" i="1" s="1"/>
  <c r="B8791" i="1" l="1"/>
  <c r="C8792" i="1" l="1"/>
  <c r="B8792" i="1"/>
  <c r="B8793" i="1" s="1"/>
  <c r="C8793" i="1" l="1"/>
  <c r="C8794" i="1" s="1"/>
  <c r="B8794" i="1" l="1"/>
  <c r="C8795" i="1" s="1"/>
  <c r="B8795" i="1"/>
  <c r="C8796" i="1" l="1"/>
  <c r="B8796" i="1"/>
  <c r="B8797" i="1" s="1"/>
  <c r="C8797" i="1" l="1"/>
  <c r="C8798" i="1" s="1"/>
  <c r="B8798" i="1" l="1"/>
  <c r="B8799" i="1" s="1"/>
  <c r="C8799" i="1" l="1"/>
  <c r="C8800" i="1" s="1"/>
  <c r="B8800" i="1" l="1"/>
  <c r="B8801" i="1" s="1"/>
  <c r="C8801" i="1" l="1"/>
  <c r="B8802" i="1" s="1"/>
  <c r="C8802" i="1" l="1"/>
  <c r="C8803" i="1" s="1"/>
  <c r="B8803" i="1" l="1"/>
  <c r="B8804" i="1" l="1"/>
  <c r="C8804" i="1"/>
  <c r="C8805" i="1" s="1"/>
  <c r="B8805" i="1" l="1"/>
  <c r="B8806" i="1" l="1"/>
  <c r="C8806" i="1"/>
  <c r="C8807" i="1" s="1"/>
  <c r="B8807" i="1" l="1"/>
  <c r="B8808" i="1" l="1"/>
  <c r="C8808" i="1"/>
  <c r="C8809" i="1" s="1"/>
  <c r="B8809" i="1" l="1"/>
  <c r="B8810" i="1" l="1"/>
  <c r="C8810" i="1"/>
  <c r="C8811" i="1" s="1"/>
  <c r="B8811" i="1" l="1"/>
  <c r="B8812" i="1" l="1"/>
  <c r="C8812" i="1"/>
  <c r="C8813" i="1" s="1"/>
  <c r="B8813" i="1" l="1"/>
  <c r="B8814" i="1" l="1"/>
  <c r="C8814" i="1"/>
  <c r="C8815" i="1" s="1"/>
  <c r="B8815" i="1" l="1"/>
  <c r="B8816" i="1" l="1"/>
  <c r="C8816" i="1"/>
  <c r="C8817" i="1" s="1"/>
  <c r="B8817" i="1" l="1"/>
  <c r="B8818" i="1" l="1"/>
  <c r="C8818" i="1"/>
  <c r="C8819" i="1" s="1"/>
  <c r="B8819" i="1" l="1"/>
  <c r="B8820" i="1" l="1"/>
  <c r="C8820" i="1"/>
  <c r="C8821" i="1" s="1"/>
  <c r="B8821" i="1" l="1"/>
  <c r="B8822" i="1" l="1"/>
  <c r="C8822" i="1"/>
  <c r="C8823" i="1" s="1"/>
  <c r="B8823" i="1" l="1"/>
  <c r="B8824" i="1" l="1"/>
  <c r="C8824" i="1"/>
  <c r="C8825" i="1" s="1"/>
  <c r="B8825" i="1" l="1"/>
  <c r="B8826" i="1" l="1"/>
  <c r="C8826" i="1"/>
  <c r="C8827" i="1" s="1"/>
  <c r="B8827" i="1" l="1"/>
  <c r="B8828" i="1" l="1"/>
  <c r="C8828" i="1"/>
  <c r="C8829" i="1" s="1"/>
  <c r="B8829" i="1" l="1"/>
  <c r="B8830" i="1" s="1"/>
  <c r="C8830" i="1" l="1"/>
  <c r="B8831" i="1" s="1"/>
  <c r="C8831" i="1" l="1"/>
  <c r="C8832" i="1" s="1"/>
  <c r="B8832" i="1" l="1"/>
  <c r="B8833" i="1" l="1"/>
  <c r="C8833" i="1"/>
  <c r="C8834" i="1" s="1"/>
  <c r="B8834" i="1" l="1"/>
  <c r="B8835" i="1" l="1"/>
  <c r="C8835" i="1"/>
  <c r="C8836" i="1" s="1"/>
  <c r="B8836" i="1" l="1"/>
  <c r="B8837" i="1" l="1"/>
  <c r="C8837" i="1"/>
  <c r="C8838" i="1" s="1"/>
  <c r="B8838" i="1" l="1"/>
  <c r="B8839" i="1" l="1"/>
  <c r="C8839" i="1"/>
  <c r="C8840" i="1" s="1"/>
  <c r="B8840" i="1" l="1"/>
  <c r="B8841" i="1" l="1"/>
  <c r="C8841" i="1"/>
  <c r="C8842" i="1" s="1"/>
  <c r="B8842" i="1" l="1"/>
  <c r="B8843" i="1" l="1"/>
  <c r="C8843" i="1"/>
  <c r="C8844" i="1" s="1"/>
  <c r="B8844" i="1" l="1"/>
  <c r="B8845" i="1"/>
  <c r="C8845" i="1"/>
  <c r="C8846" i="1" s="1"/>
  <c r="B8846" i="1" l="1"/>
  <c r="B8847" i="1" l="1"/>
  <c r="C8847" i="1"/>
  <c r="C8848" i="1" s="1"/>
  <c r="B8848" i="1" l="1"/>
  <c r="B8849" i="1" l="1"/>
  <c r="C8849" i="1"/>
  <c r="C8850" i="1" s="1"/>
  <c r="B8850" i="1" l="1"/>
  <c r="B8851" i="1" l="1"/>
  <c r="C8851" i="1"/>
  <c r="C8852" i="1" s="1"/>
  <c r="B8852" i="1" l="1"/>
  <c r="B8853" i="1" l="1"/>
  <c r="C8853" i="1"/>
  <c r="C8854" i="1" s="1"/>
  <c r="B8854" i="1" l="1"/>
  <c r="B8855" i="1" l="1"/>
  <c r="C8855" i="1"/>
  <c r="C8856" i="1" l="1"/>
  <c r="B8856" i="1"/>
  <c r="B8857" i="1" l="1"/>
  <c r="C8857" i="1"/>
  <c r="C8858" i="1" s="1"/>
  <c r="B8858" i="1" l="1"/>
  <c r="B8859" i="1" l="1"/>
  <c r="C8859" i="1"/>
  <c r="C8860" i="1" s="1"/>
  <c r="B8860" i="1" l="1"/>
  <c r="B8861" i="1" l="1"/>
  <c r="C8861" i="1"/>
  <c r="C8862" i="1" s="1"/>
  <c r="B8862" i="1" l="1"/>
  <c r="B8863" i="1" l="1"/>
  <c r="C8863" i="1"/>
  <c r="C8864" i="1" s="1"/>
  <c r="B8864" i="1" l="1"/>
  <c r="C8865" i="1" l="1"/>
  <c r="B8865" i="1"/>
  <c r="B8866" i="1" l="1"/>
  <c r="C8866" i="1"/>
  <c r="C8867" i="1" s="1"/>
  <c r="B8867" i="1" l="1"/>
  <c r="B8868" i="1" l="1"/>
  <c r="C8868" i="1"/>
  <c r="C8869" i="1" l="1"/>
  <c r="B8869" i="1"/>
  <c r="B8870" i="1" l="1"/>
  <c r="C8870" i="1"/>
  <c r="C8871" i="1" s="1"/>
  <c r="B8871" i="1" l="1"/>
  <c r="B8872" i="1" l="1"/>
  <c r="C8872" i="1"/>
  <c r="B8873" i="1" s="1"/>
  <c r="C8873" i="1" l="1"/>
  <c r="C8874" i="1" s="1"/>
  <c r="B8874" i="1" l="1"/>
  <c r="B8875" i="1" l="1"/>
  <c r="C8875" i="1"/>
  <c r="C8876" i="1" s="1"/>
  <c r="B8876" i="1" l="1"/>
  <c r="C8877" i="1" l="1"/>
  <c r="B8877" i="1"/>
  <c r="B8878" i="1" s="1"/>
  <c r="C8878" i="1" l="1"/>
  <c r="B8879" i="1" s="1"/>
  <c r="C8879" i="1" l="1"/>
  <c r="B8880" i="1" s="1"/>
  <c r="B8881" i="1" l="1"/>
  <c r="C8880" i="1"/>
  <c r="C8881" i="1"/>
  <c r="B8882" i="1" s="1"/>
  <c r="C8882" i="1" l="1"/>
  <c r="C8883" i="1" s="1"/>
  <c r="B8883" i="1" l="1"/>
  <c r="B8884" i="1" l="1"/>
  <c r="C8884" i="1"/>
  <c r="C8885" i="1" s="1"/>
  <c r="B8885" i="1" l="1"/>
  <c r="B8886" i="1" l="1"/>
  <c r="C8886" i="1"/>
  <c r="C8887" i="1" s="1"/>
  <c r="B8887" i="1" l="1"/>
  <c r="B8888" i="1" l="1"/>
  <c r="C8888" i="1"/>
  <c r="C8889" i="1" s="1"/>
  <c r="B8889" i="1" l="1"/>
  <c r="B8890" i="1" l="1"/>
  <c r="C8890" i="1"/>
  <c r="C8891" i="1" s="1"/>
  <c r="B8891" i="1" l="1"/>
  <c r="C8892" i="1" l="1"/>
  <c r="B8892" i="1"/>
  <c r="B8893" i="1" s="1"/>
  <c r="C8893" i="1" l="1"/>
  <c r="B8894" i="1" s="1"/>
  <c r="C8894" i="1" l="1"/>
  <c r="C8895" i="1" s="1"/>
  <c r="B8895" i="1" l="1"/>
  <c r="B8896" i="1" l="1"/>
  <c r="C8896" i="1"/>
  <c r="C8897" i="1" s="1"/>
  <c r="B8897" i="1" l="1"/>
  <c r="B8898" i="1" l="1"/>
  <c r="C8898" i="1"/>
  <c r="C8899" i="1" s="1"/>
  <c r="B8899" i="1" l="1"/>
  <c r="B8900" i="1" l="1"/>
  <c r="C8900" i="1"/>
  <c r="C8901" i="1" s="1"/>
  <c r="B8901" i="1" l="1"/>
  <c r="C8902" i="1" l="1"/>
  <c r="B8902" i="1"/>
  <c r="B8903" i="1" s="1"/>
  <c r="C8903" i="1" l="1"/>
  <c r="B8904" i="1" s="1"/>
  <c r="C8904" i="1" l="1"/>
  <c r="C8905" i="1" s="1"/>
  <c r="B8905" i="1" l="1"/>
  <c r="C8906" i="1" l="1"/>
  <c r="B8906" i="1"/>
  <c r="B8907" i="1" s="1"/>
  <c r="C8907" i="1" l="1"/>
  <c r="C8908" i="1" s="1"/>
  <c r="B8908" i="1" l="1"/>
  <c r="B8909" i="1" s="1"/>
  <c r="C8909" i="1" l="1"/>
  <c r="C8910" i="1" s="1"/>
  <c r="B8910" i="1" l="1"/>
  <c r="B8911" i="1" s="1"/>
  <c r="C8911" i="1" l="1"/>
  <c r="B8912" i="1" s="1"/>
  <c r="C8912" i="1" l="1"/>
  <c r="C8913" i="1" s="1"/>
  <c r="B8913" i="1" l="1"/>
  <c r="B8914" i="1" l="1"/>
  <c r="C8914" i="1"/>
  <c r="C8915" i="1" s="1"/>
  <c r="B8915" i="1" l="1"/>
  <c r="B8916" i="1" l="1"/>
  <c r="C8916" i="1"/>
  <c r="C8917" i="1" s="1"/>
  <c r="B8917" i="1" l="1"/>
  <c r="B8918" i="1" s="1"/>
  <c r="C8918" i="1" l="1"/>
  <c r="B8919" i="1" s="1"/>
  <c r="C8919" i="1" l="1"/>
  <c r="C8920" i="1" s="1"/>
  <c r="B8920" i="1" l="1"/>
  <c r="C8921" i="1" l="1"/>
  <c r="B8921" i="1"/>
  <c r="B8922" i="1" l="1"/>
  <c r="C8922" i="1"/>
  <c r="C8923" i="1" l="1"/>
  <c r="B8923" i="1"/>
  <c r="B8924" i="1" s="1"/>
  <c r="C8924" i="1" l="1"/>
  <c r="C8925" i="1" s="1"/>
  <c r="B8925" i="1" l="1"/>
  <c r="C8926" i="1"/>
  <c r="B8926" i="1"/>
  <c r="B8927" i="1" l="1"/>
  <c r="C8927" i="1"/>
  <c r="C8928" i="1" s="1"/>
  <c r="B8928" i="1" l="1"/>
  <c r="B8929" i="1" l="1"/>
  <c r="C8929" i="1"/>
  <c r="C8930" i="1" s="1"/>
  <c r="B8930" i="1" l="1"/>
  <c r="B8931" i="1" l="1"/>
  <c r="C8931" i="1"/>
  <c r="C8932" i="1" s="1"/>
  <c r="B8932" i="1" l="1"/>
  <c r="B8933" i="1" l="1"/>
  <c r="C8933" i="1"/>
  <c r="C8934" i="1" s="1"/>
  <c r="B8934" i="1" l="1"/>
  <c r="B8935" i="1" l="1"/>
  <c r="C8935" i="1"/>
  <c r="C8936" i="1" s="1"/>
  <c r="B8936" i="1" l="1"/>
  <c r="B8937" i="1" l="1"/>
  <c r="C8937" i="1"/>
  <c r="C8938" i="1" s="1"/>
  <c r="B8938" i="1" l="1"/>
  <c r="B8939" i="1" s="1"/>
  <c r="C8939" i="1" l="1"/>
  <c r="B8940" i="1" s="1"/>
  <c r="C8940" i="1" l="1"/>
  <c r="C8941" i="1" s="1"/>
  <c r="B8941" i="1"/>
  <c r="B8942" i="1" l="1"/>
  <c r="C8942" i="1"/>
  <c r="C8943" i="1" s="1"/>
  <c r="B8943" i="1" l="1"/>
  <c r="B8944" i="1" s="1"/>
  <c r="C8944" i="1" l="1"/>
  <c r="B8945" i="1" s="1"/>
  <c r="C8945" i="1" l="1"/>
  <c r="C8946" i="1" s="1"/>
  <c r="B8946" i="1" l="1"/>
  <c r="B8947" i="1" l="1"/>
  <c r="C8947" i="1"/>
  <c r="C8948" i="1" s="1"/>
  <c r="B8948" i="1" l="1"/>
  <c r="B8949" i="1" l="1"/>
  <c r="C8949" i="1"/>
  <c r="C8950" i="1" s="1"/>
  <c r="B8950" i="1" l="1"/>
  <c r="B8951" i="1" l="1"/>
  <c r="C8951" i="1"/>
  <c r="C8952" i="1" s="1"/>
  <c r="B8952" i="1" l="1"/>
  <c r="C8953" i="1" l="1"/>
  <c r="B8953" i="1"/>
  <c r="B8954" i="1" s="1"/>
  <c r="C8954" i="1" l="1"/>
  <c r="C8955" i="1" s="1"/>
  <c r="B8955" i="1" l="1"/>
  <c r="B8956" i="1" s="1"/>
  <c r="C8956" i="1" l="1"/>
  <c r="C8957" i="1" s="1"/>
  <c r="B8957" i="1" l="1"/>
  <c r="B8958" i="1" s="1"/>
  <c r="C8958" i="1" l="1"/>
  <c r="B8959" i="1" s="1"/>
  <c r="C8959" i="1" l="1"/>
  <c r="C8960" i="1" s="1"/>
  <c r="B8960" i="1" l="1"/>
  <c r="B8961" i="1" l="1"/>
  <c r="C8961" i="1"/>
  <c r="C8962" i="1" s="1"/>
  <c r="B8962" i="1" l="1"/>
  <c r="B8963" i="1" l="1"/>
  <c r="C8963" i="1"/>
  <c r="C8964" i="1" s="1"/>
  <c r="B8964" i="1" l="1"/>
  <c r="B8965" i="1" l="1"/>
  <c r="C8965" i="1"/>
  <c r="C8966" i="1" s="1"/>
  <c r="B8966" i="1" l="1"/>
  <c r="C8967" i="1" l="1"/>
  <c r="B8967" i="1"/>
  <c r="B8968" i="1" s="1"/>
  <c r="C8968" i="1" l="1"/>
  <c r="C8969" i="1" s="1"/>
  <c r="B8969" i="1" l="1"/>
  <c r="B8970" i="1" s="1"/>
  <c r="C8970" i="1" l="1"/>
  <c r="C8971" i="1" s="1"/>
  <c r="B8971" i="1" l="1"/>
  <c r="B8972" i="1" s="1"/>
  <c r="C8972" i="1" l="1"/>
  <c r="C8973" i="1" s="1"/>
  <c r="B8973" i="1" l="1"/>
  <c r="B8974" i="1" s="1"/>
  <c r="C8974" i="1" l="1"/>
  <c r="B8975" i="1"/>
  <c r="C8975" i="1"/>
  <c r="C8976" i="1" s="1"/>
  <c r="B8976" i="1" l="1"/>
  <c r="B8977" i="1"/>
  <c r="C8977" i="1"/>
  <c r="C8978" i="1" s="1"/>
  <c r="B8978" i="1" l="1"/>
  <c r="C8979" i="1" l="1"/>
  <c r="B8979" i="1"/>
  <c r="C8980" i="1" l="1"/>
  <c r="B8980" i="1"/>
  <c r="C8981" i="1" l="1"/>
  <c r="B8981" i="1"/>
  <c r="B8982" i="1" s="1"/>
  <c r="C8982" i="1" l="1"/>
  <c r="B8983" i="1" s="1"/>
  <c r="C8983" i="1" l="1"/>
  <c r="B8984" i="1" s="1"/>
  <c r="C8984" i="1" l="1"/>
  <c r="C8985" i="1" s="1"/>
  <c r="B8985" i="1" l="1"/>
  <c r="C8986" i="1" l="1"/>
  <c r="B8986" i="1"/>
  <c r="B8987" i="1" s="1"/>
  <c r="C8987" i="1" l="1"/>
  <c r="C8988" i="1" s="1"/>
  <c r="B8988" i="1" l="1"/>
  <c r="B8989" i="1" s="1"/>
  <c r="C8989" i="1" l="1"/>
  <c r="B8990" i="1" s="1"/>
  <c r="C8990" i="1" l="1"/>
  <c r="C8991" i="1" s="1"/>
  <c r="B8991" i="1" l="1"/>
  <c r="B8992" i="1" l="1"/>
  <c r="C8992" i="1"/>
  <c r="C8993" i="1" s="1"/>
  <c r="B8993" i="1" l="1"/>
  <c r="B8994" i="1" l="1"/>
  <c r="C8994" i="1"/>
  <c r="C8995" i="1" s="1"/>
  <c r="B8995" i="1" l="1"/>
  <c r="B8996" i="1" l="1"/>
  <c r="C8996" i="1"/>
  <c r="C8997" i="1" s="1"/>
  <c r="B8997" i="1" l="1"/>
  <c r="B8998" i="1" l="1"/>
  <c r="C8998" i="1"/>
  <c r="C8999" i="1" s="1"/>
  <c r="B8999" i="1" l="1"/>
  <c r="B9000" i="1" l="1"/>
  <c r="C9000" i="1"/>
  <c r="C9001" i="1" s="1"/>
  <c r="B9001" i="1" l="1"/>
  <c r="B9002" i="1" l="1"/>
  <c r="C9002" i="1"/>
  <c r="C9003" i="1" l="1"/>
  <c r="B9003" i="1"/>
  <c r="B9004" i="1" l="1"/>
  <c r="C9004" i="1"/>
  <c r="C9005" i="1" s="1"/>
  <c r="B9005" i="1" l="1"/>
  <c r="B9006" i="1" l="1"/>
  <c r="C9006" i="1"/>
  <c r="C9007" i="1" s="1"/>
  <c r="B9007" i="1" l="1"/>
  <c r="B9008" i="1"/>
  <c r="C9008" i="1"/>
  <c r="C9009" i="1" s="1"/>
  <c r="B9009" i="1" l="1"/>
  <c r="B9010" i="1" l="1"/>
  <c r="C9010" i="1"/>
  <c r="C9011" i="1" s="1"/>
  <c r="B9011" i="1" l="1"/>
  <c r="B9012" i="1" l="1"/>
  <c r="C9012" i="1"/>
  <c r="C9013" i="1" s="1"/>
  <c r="B9013" i="1" l="1"/>
  <c r="B9014" i="1" l="1"/>
  <c r="C9014" i="1"/>
  <c r="C9015" i="1" s="1"/>
  <c r="B9015" i="1" l="1"/>
  <c r="B9016" i="1" l="1"/>
  <c r="C9016" i="1"/>
  <c r="C9017" i="1" s="1"/>
  <c r="B9017" i="1" l="1"/>
  <c r="B9018" i="1" l="1"/>
  <c r="C9018" i="1"/>
  <c r="C9019" i="1" s="1"/>
  <c r="B9019" i="1" l="1"/>
  <c r="B9020" i="1" l="1"/>
  <c r="C9020" i="1"/>
  <c r="C9021" i="1" s="1"/>
  <c r="B9021" i="1" l="1"/>
  <c r="B9022" i="1" l="1"/>
  <c r="C9022" i="1"/>
  <c r="C9023" i="1" s="1"/>
  <c r="B9023" i="1" l="1"/>
  <c r="B9024" i="1" l="1"/>
  <c r="C9024" i="1"/>
  <c r="C9025" i="1" s="1"/>
  <c r="B9025" i="1" l="1"/>
  <c r="B9026" i="1" l="1"/>
  <c r="C9026" i="1"/>
  <c r="C9027" i="1" s="1"/>
  <c r="B9027" i="1" l="1"/>
  <c r="B9028" i="1" l="1"/>
  <c r="C9028" i="1"/>
  <c r="C9029" i="1" s="1"/>
  <c r="B9029" i="1" l="1"/>
  <c r="B9030" i="1" l="1"/>
  <c r="C9030" i="1"/>
  <c r="C9031" i="1" s="1"/>
  <c r="B9031" i="1" l="1"/>
  <c r="B9032" i="1" l="1"/>
  <c r="C9032" i="1"/>
  <c r="C9033" i="1" s="1"/>
  <c r="B9033" i="1" l="1"/>
  <c r="B9034" i="1" l="1"/>
  <c r="B9035" i="1" s="1"/>
  <c r="C9034" i="1"/>
  <c r="C9035" i="1" s="1"/>
  <c r="C9036" i="1" l="1"/>
  <c r="B9036" i="1"/>
  <c r="B9037" i="1" s="1"/>
  <c r="C9037" i="1" l="1"/>
  <c r="C9038" i="1" s="1"/>
  <c r="B9038" i="1" l="1"/>
  <c r="B9039" i="1" s="1"/>
  <c r="C9039" i="1" l="1"/>
  <c r="C9040" i="1" s="1"/>
  <c r="B9040" i="1" l="1"/>
  <c r="B9041" i="1" s="1"/>
  <c r="C9041" i="1" l="1"/>
  <c r="C9042" i="1" s="1"/>
  <c r="B9042" i="1" l="1"/>
  <c r="B9043" i="1" s="1"/>
  <c r="C9043" i="1" l="1"/>
  <c r="B9044" i="1" s="1"/>
  <c r="C9044" i="1" l="1"/>
  <c r="C9045" i="1" s="1"/>
  <c r="B9045" i="1" l="1"/>
  <c r="B9046" i="1" l="1"/>
  <c r="C9046" i="1"/>
  <c r="C9047" i="1" s="1"/>
  <c r="B9047" i="1" l="1"/>
  <c r="B9048" i="1" l="1"/>
  <c r="C9048" i="1"/>
  <c r="C9049" i="1" s="1"/>
  <c r="B9049" i="1" l="1"/>
  <c r="B9050" i="1"/>
  <c r="C9050" i="1"/>
  <c r="C9051" i="1" s="1"/>
  <c r="B9051" i="1" l="1"/>
  <c r="B9052" i="1" l="1"/>
  <c r="C9052" i="1"/>
  <c r="C9053" i="1" s="1"/>
  <c r="B9053" i="1" l="1"/>
  <c r="B9054" i="1" l="1"/>
  <c r="C9054" i="1"/>
  <c r="C9055" i="1" s="1"/>
  <c r="B9055" i="1" l="1"/>
  <c r="B9056" i="1" l="1"/>
  <c r="C9056" i="1"/>
  <c r="C9057" i="1" l="1"/>
  <c r="B9057" i="1"/>
  <c r="B9058" i="1" l="1"/>
  <c r="C9058" i="1"/>
  <c r="C9059" i="1" s="1"/>
  <c r="B9059" i="1" l="1"/>
  <c r="B9060" i="1" l="1"/>
  <c r="C9060" i="1"/>
  <c r="C9061" i="1" s="1"/>
  <c r="B9061" i="1" l="1"/>
  <c r="B9062" i="1" l="1"/>
  <c r="C9062" i="1"/>
  <c r="B9063" i="1" s="1"/>
  <c r="C9063" i="1" l="1"/>
  <c r="B9064" i="1" s="1"/>
  <c r="C9064" i="1" l="1"/>
  <c r="C9065" i="1" s="1"/>
  <c r="B9065" i="1" l="1"/>
  <c r="C9066" i="1" l="1"/>
  <c r="B9066" i="1"/>
  <c r="B9067" i="1" l="1"/>
  <c r="C9067" i="1"/>
  <c r="C9068" i="1" s="1"/>
  <c r="B9068" i="1" l="1"/>
  <c r="B9069" i="1"/>
  <c r="C9069" i="1"/>
  <c r="C9070" i="1" s="1"/>
  <c r="B9070" i="1" l="1"/>
  <c r="B9071" i="1" l="1"/>
  <c r="C9071" i="1"/>
  <c r="C9072" i="1" s="1"/>
  <c r="B9072" i="1" l="1"/>
  <c r="B9073" i="1" l="1"/>
  <c r="C9073" i="1"/>
  <c r="C9074" i="1" s="1"/>
  <c r="B9074" i="1" l="1"/>
  <c r="B9075" i="1"/>
  <c r="C9075" i="1"/>
  <c r="C9076" i="1" s="1"/>
  <c r="B9076" i="1" l="1"/>
  <c r="B9077" i="1" l="1"/>
  <c r="C9077" i="1"/>
  <c r="C9078" i="1" s="1"/>
  <c r="B9078" i="1" l="1"/>
  <c r="B9079" i="1" l="1"/>
  <c r="C9079" i="1"/>
  <c r="C9080" i="1" s="1"/>
  <c r="B9080" i="1" l="1"/>
  <c r="B9081" i="1" l="1"/>
  <c r="C9081" i="1"/>
  <c r="B9082" i="1" l="1"/>
  <c r="C9082" i="1"/>
  <c r="B9083" i="1"/>
  <c r="B9084" i="1" s="1"/>
  <c r="C9083" i="1"/>
  <c r="C9084" i="1" l="1"/>
  <c r="B9085" i="1"/>
  <c r="C9085" i="1"/>
  <c r="C9086" i="1" s="1"/>
  <c r="B9086" i="1" l="1"/>
  <c r="B9087" i="1" l="1"/>
  <c r="C9087" i="1"/>
  <c r="C9088" i="1" s="1"/>
  <c r="B9088" i="1" l="1"/>
  <c r="B9089" i="1" l="1"/>
  <c r="C9089" i="1"/>
  <c r="C9090" i="1" s="1"/>
  <c r="B9090" i="1" l="1"/>
  <c r="B9091" i="1" l="1"/>
  <c r="C9091" i="1"/>
  <c r="C9092" i="1" s="1"/>
  <c r="B9092" i="1" l="1"/>
  <c r="B9093" i="1" l="1"/>
  <c r="C9093" i="1"/>
  <c r="C9094" i="1" s="1"/>
  <c r="B9094" i="1" l="1"/>
  <c r="B9095" i="1" s="1"/>
  <c r="C9095" i="1" l="1"/>
  <c r="B9096" i="1" s="1"/>
  <c r="C9096" i="1" l="1"/>
  <c r="C9097" i="1" s="1"/>
  <c r="B9097" i="1" l="1"/>
  <c r="B9098" i="1" l="1"/>
  <c r="C9098" i="1"/>
  <c r="C9099" i="1" s="1"/>
  <c r="B9099" i="1" l="1"/>
  <c r="C9100" i="1" l="1"/>
  <c r="B9100" i="1"/>
  <c r="B9101" i="1" s="1"/>
  <c r="C9101" i="1" l="1"/>
  <c r="B9102" i="1" s="1"/>
  <c r="C9102" i="1" l="1"/>
  <c r="C9103" i="1" s="1"/>
  <c r="B9103" i="1" l="1"/>
  <c r="C9104" i="1" l="1"/>
  <c r="B9104" i="1"/>
  <c r="B9105" i="1" s="1"/>
  <c r="C9105" i="1" l="1"/>
  <c r="B9106" i="1" s="1"/>
  <c r="C9106" i="1" l="1"/>
  <c r="C9107" i="1" s="1"/>
  <c r="B9107" i="1" l="1"/>
  <c r="B9108" i="1" s="1"/>
  <c r="C9108" i="1" l="1"/>
  <c r="C9109" i="1" s="1"/>
  <c r="B9109" i="1" l="1"/>
  <c r="B9110" i="1" l="1"/>
  <c r="C9110" i="1"/>
  <c r="C9111" i="1" s="1"/>
  <c r="B9111" i="1" l="1"/>
  <c r="B9112" i="1" l="1"/>
  <c r="C9112" i="1"/>
  <c r="C9113" i="1" s="1"/>
  <c r="B9113" i="1" l="1"/>
  <c r="B9114" i="1" l="1"/>
  <c r="C9114" i="1"/>
  <c r="B9115" i="1" s="1"/>
  <c r="C9115" i="1" l="1"/>
  <c r="C9116" i="1" s="1"/>
  <c r="B9116" i="1" l="1"/>
  <c r="C9117" i="1" l="1"/>
  <c r="B9117" i="1"/>
  <c r="B9118" i="1" s="1"/>
  <c r="C9118" i="1" l="1"/>
  <c r="C9119" i="1" s="1"/>
  <c r="B9119" i="1" l="1"/>
  <c r="B9120" i="1" s="1"/>
  <c r="C9120" i="1" l="1"/>
  <c r="B9121" i="1" s="1"/>
  <c r="C9121" i="1" l="1"/>
  <c r="C9122" i="1" s="1"/>
  <c r="B9122" i="1" l="1"/>
  <c r="B9123" i="1" l="1"/>
  <c r="C9123" i="1"/>
  <c r="C9124" i="1" s="1"/>
  <c r="B9124" i="1" l="1"/>
  <c r="B9125" i="1" l="1"/>
  <c r="C9125" i="1"/>
  <c r="C9126" i="1" s="1"/>
  <c r="B9126" i="1" l="1"/>
  <c r="C9127" i="1" l="1"/>
  <c r="B9127" i="1"/>
  <c r="B9128" i="1" s="1"/>
  <c r="C9128" i="1" l="1"/>
  <c r="C9129" i="1" s="1"/>
  <c r="B9129" i="1" l="1"/>
  <c r="B9130" i="1" s="1"/>
  <c r="C9130" i="1" l="1"/>
  <c r="B9131" i="1" s="1"/>
  <c r="C9131" i="1" l="1"/>
  <c r="C9132" i="1" s="1"/>
  <c r="B9132" i="1" l="1"/>
  <c r="B9133" i="1" l="1"/>
  <c r="C9133" i="1"/>
  <c r="C9134" i="1" s="1"/>
  <c r="B9134" i="1" l="1"/>
  <c r="B9135" i="1" s="1"/>
  <c r="C9135" i="1"/>
  <c r="C9136" i="1" l="1"/>
  <c r="B9136" i="1"/>
  <c r="C9137" i="1" l="1"/>
  <c r="B9137" i="1"/>
  <c r="B9138" i="1" s="1"/>
  <c r="C9138" i="1" l="1"/>
  <c r="B9139" i="1" s="1"/>
  <c r="C9139" i="1" l="1"/>
  <c r="C9140" i="1" s="1"/>
  <c r="B9140" i="1" l="1"/>
  <c r="B9141" i="1" l="1"/>
  <c r="C9141" i="1"/>
  <c r="C9142" i="1" s="1"/>
  <c r="B9142" i="1" l="1"/>
  <c r="C9143" i="1" l="1"/>
  <c r="B9143" i="1"/>
  <c r="B9144" i="1" s="1"/>
  <c r="C9144" i="1" l="1"/>
  <c r="B9145" i="1" s="1"/>
  <c r="C9145" i="1" l="1"/>
  <c r="C9146" i="1" s="1"/>
  <c r="B9146" i="1" l="1"/>
  <c r="B9147" i="1" l="1"/>
  <c r="C9147" i="1"/>
  <c r="C9148" i="1" s="1"/>
  <c r="B9148" i="1" l="1"/>
  <c r="B9149" i="1" l="1"/>
  <c r="C9149" i="1"/>
  <c r="C9150" i="1" s="1"/>
  <c r="B9150" i="1" l="1"/>
  <c r="B9151" i="1" l="1"/>
  <c r="C9151" i="1"/>
  <c r="C9152" i="1" s="1"/>
  <c r="B9152" i="1" l="1"/>
  <c r="C9153" i="1" l="1"/>
  <c r="B9153" i="1"/>
  <c r="B9154" i="1" s="1"/>
  <c r="C9154" i="1" l="1"/>
  <c r="B9155" i="1" s="1"/>
  <c r="C9155" i="1" l="1"/>
  <c r="C9156" i="1" s="1"/>
  <c r="B9156" i="1" l="1"/>
  <c r="B9157" i="1" l="1"/>
  <c r="C9157" i="1"/>
  <c r="C9158" i="1" s="1"/>
  <c r="B9158" i="1" l="1"/>
  <c r="B9159" i="1" l="1"/>
  <c r="C9159" i="1"/>
  <c r="C9160" i="1" s="1"/>
  <c r="B9160" i="1" l="1"/>
  <c r="B9161" i="1" l="1"/>
  <c r="C9161" i="1"/>
  <c r="C9162" i="1" s="1"/>
  <c r="B9162" i="1" l="1"/>
  <c r="B9163" i="1" l="1"/>
  <c r="C9163" i="1"/>
  <c r="C9164" i="1" s="1"/>
  <c r="B9164" i="1" l="1"/>
  <c r="B9165" i="1" l="1"/>
  <c r="C9165" i="1"/>
  <c r="C9166" i="1" s="1"/>
  <c r="B9166" i="1" l="1"/>
  <c r="C9167" i="1"/>
  <c r="B9167" i="1"/>
  <c r="B9168" i="1" l="1"/>
  <c r="C9168" i="1"/>
  <c r="C9169" i="1" s="1"/>
  <c r="B9169" i="1" l="1"/>
  <c r="B9170" i="1"/>
  <c r="C9170" i="1"/>
  <c r="C9171" i="1" s="1"/>
  <c r="B9171" i="1" l="1"/>
  <c r="B9172" i="1" l="1"/>
  <c r="C9172" i="1"/>
  <c r="C9173" i="1" s="1"/>
  <c r="B9173" i="1" l="1"/>
  <c r="B9174" i="1" l="1"/>
  <c r="C9174" i="1"/>
  <c r="C9175" i="1" s="1"/>
  <c r="B9175" i="1" l="1"/>
  <c r="B9176" i="1" l="1"/>
  <c r="C9176" i="1"/>
  <c r="C9177" i="1" s="1"/>
  <c r="B9177" i="1" l="1"/>
  <c r="C9178" i="1" l="1"/>
  <c r="B9178" i="1"/>
  <c r="B9179" i="1" s="1"/>
  <c r="C9179" i="1" l="1"/>
  <c r="C9180" i="1" s="1"/>
  <c r="B9180" i="1" l="1"/>
  <c r="B9181" i="1" s="1"/>
  <c r="C9181" i="1" l="1"/>
  <c r="B9182" i="1" s="1"/>
  <c r="C9182" i="1" l="1"/>
  <c r="C9183" i="1" s="1"/>
  <c r="B9183" i="1" l="1"/>
  <c r="B9184" i="1" l="1"/>
  <c r="C9184" i="1"/>
  <c r="C9185" i="1" s="1"/>
  <c r="B9185" i="1" l="1"/>
  <c r="B9186" i="1" l="1"/>
  <c r="C9186" i="1"/>
  <c r="C9187" i="1" s="1"/>
  <c r="B9187" i="1" l="1"/>
  <c r="C9188" i="1" l="1"/>
  <c r="B9188" i="1"/>
  <c r="B9189" i="1" s="1"/>
  <c r="C9189" i="1" l="1"/>
  <c r="B9190" i="1" s="1"/>
  <c r="C9190" i="1" l="1"/>
  <c r="C9191" i="1" s="1"/>
  <c r="B9191" i="1" l="1"/>
  <c r="B9192" i="1" l="1"/>
  <c r="C9192" i="1"/>
  <c r="C9193" i="1" s="1"/>
  <c r="B9193" i="1" l="1"/>
  <c r="B9194" i="1" l="1"/>
  <c r="C9194" i="1"/>
  <c r="C9195" i="1" s="1"/>
  <c r="B9195" i="1" l="1"/>
  <c r="B9196" i="1" l="1"/>
  <c r="C9196" i="1"/>
  <c r="C9197" i="1" s="1"/>
  <c r="B9197" i="1" l="1"/>
  <c r="C9198" i="1" l="1"/>
  <c r="B9198" i="1"/>
  <c r="B9199" i="1" s="1"/>
  <c r="C9199" i="1" l="1"/>
  <c r="C9200" i="1" s="1"/>
  <c r="B9200" i="1" l="1"/>
  <c r="B9201" i="1" s="1"/>
  <c r="C9201" i="1" l="1"/>
  <c r="B9202" i="1" s="1"/>
  <c r="C9202" i="1" l="1"/>
  <c r="C9203" i="1" s="1"/>
  <c r="B9203" i="1" l="1"/>
  <c r="C9204" i="1" l="1"/>
  <c r="B9204" i="1"/>
  <c r="B9205" i="1" s="1"/>
  <c r="C9205" i="1" l="1"/>
  <c r="C9206" i="1" s="1"/>
  <c r="B9206" i="1" l="1"/>
  <c r="B9207" i="1" s="1"/>
  <c r="C9207" i="1" l="1"/>
  <c r="B9208" i="1" s="1"/>
  <c r="C9208" i="1" l="1"/>
  <c r="B9209" i="1" s="1"/>
  <c r="B9210" i="1" s="1"/>
  <c r="C9209" i="1"/>
  <c r="C9210" i="1" l="1"/>
  <c r="C9211" i="1" s="1"/>
  <c r="B9211" i="1"/>
  <c r="C9212" i="1" l="1"/>
  <c r="B9212" i="1"/>
  <c r="B9213" i="1" s="1"/>
  <c r="C9213" i="1" l="1"/>
  <c r="C9214" i="1" s="1"/>
  <c r="B9214" i="1" l="1"/>
  <c r="B9215" i="1" s="1"/>
  <c r="C9215" i="1" l="1"/>
  <c r="B9216" i="1" s="1"/>
  <c r="C9216" i="1" l="1"/>
  <c r="C9217" i="1" s="1"/>
  <c r="B9217" i="1" l="1"/>
  <c r="B9218" i="1" l="1"/>
  <c r="C9218" i="1"/>
  <c r="C9219" i="1" s="1"/>
  <c r="B9219" i="1" l="1"/>
  <c r="B9220" i="1" l="1"/>
  <c r="C9220" i="1"/>
  <c r="C9221" i="1" s="1"/>
  <c r="B9221" i="1" l="1"/>
  <c r="C9222" i="1" l="1"/>
  <c r="B9222" i="1"/>
  <c r="B9223" i="1" s="1"/>
  <c r="C9223" i="1" l="1"/>
  <c r="B9224" i="1" s="1"/>
  <c r="C9224" i="1" l="1"/>
  <c r="C9225" i="1" s="1"/>
  <c r="B9225" i="1" l="1"/>
  <c r="C9226" i="1" l="1"/>
  <c r="B9226" i="1"/>
  <c r="B9227" i="1" s="1"/>
  <c r="C9227" i="1" l="1"/>
  <c r="B9228" i="1" s="1"/>
  <c r="C9228" i="1" l="1"/>
  <c r="C9229" i="1" s="1"/>
  <c r="B9229" i="1" l="1"/>
  <c r="C9230" i="1" l="1"/>
  <c r="B9230" i="1"/>
  <c r="B9231" i="1" s="1"/>
  <c r="C9231" i="1" l="1"/>
  <c r="B9232" i="1" s="1"/>
  <c r="C9232" i="1" l="1"/>
  <c r="C9233" i="1" s="1"/>
  <c r="B9233" i="1" l="1"/>
  <c r="B9234" i="1" l="1"/>
  <c r="C9234" i="1"/>
  <c r="C9235" i="1" s="1"/>
  <c r="B9235" i="1" l="1"/>
  <c r="B9236" i="1" l="1"/>
  <c r="C9236" i="1"/>
  <c r="B9237" i="1" s="1"/>
  <c r="C9237" i="1" l="1"/>
  <c r="C9238" i="1" s="1"/>
  <c r="B9238" i="1" l="1"/>
  <c r="B9239" i="1" l="1"/>
  <c r="C9239" i="1"/>
  <c r="C9240" i="1" s="1"/>
  <c r="B9240" i="1" l="1"/>
  <c r="B9241" i="1" l="1"/>
  <c r="C9241" i="1"/>
  <c r="C9242" i="1" s="1"/>
  <c r="B9242" i="1" l="1"/>
  <c r="C9243" i="1" l="1"/>
  <c r="B9243" i="1"/>
  <c r="B9244" i="1" s="1"/>
  <c r="C9244" i="1" l="1"/>
  <c r="B9245" i="1" s="1"/>
  <c r="C9245" i="1" l="1"/>
  <c r="C9246" i="1" s="1"/>
  <c r="B9246" i="1" l="1"/>
  <c r="B9247" i="1" l="1"/>
  <c r="C9247" i="1"/>
  <c r="C9248" i="1" s="1"/>
  <c r="B9248" i="1" l="1"/>
  <c r="B9249" i="1" l="1"/>
  <c r="C9249" i="1"/>
  <c r="C9250" i="1" s="1"/>
  <c r="B9250" i="1" l="1"/>
  <c r="B9251" i="1" l="1"/>
  <c r="C9251" i="1"/>
  <c r="C9252" i="1" s="1"/>
  <c r="B9252" i="1" l="1"/>
  <c r="C9253" i="1" l="1"/>
  <c r="B9253" i="1"/>
  <c r="B9254" i="1" s="1"/>
  <c r="C9254" i="1" l="1"/>
  <c r="B9255" i="1" s="1"/>
  <c r="C9255" i="1" l="1"/>
  <c r="C9256" i="1" s="1"/>
  <c r="B9256" i="1" l="1"/>
  <c r="C9257" i="1" l="1"/>
  <c r="B9257" i="1"/>
  <c r="B9258" i="1" s="1"/>
  <c r="C9258" i="1" l="1"/>
  <c r="C9259" i="1"/>
  <c r="B9259" i="1"/>
  <c r="B9260" i="1" s="1"/>
  <c r="C9260" i="1" l="1"/>
  <c r="C9261" i="1" s="1"/>
  <c r="B9261" i="1" l="1"/>
  <c r="B9262" i="1" s="1"/>
  <c r="C9262" i="1" l="1"/>
  <c r="B9263" i="1" s="1"/>
  <c r="C9263" i="1" l="1"/>
  <c r="C9264" i="1" s="1"/>
  <c r="B9264" i="1" l="1"/>
  <c r="B9265" i="1" l="1"/>
  <c r="C9265" i="1"/>
  <c r="C9266" i="1" s="1"/>
  <c r="B9266" i="1" l="1"/>
  <c r="B9267" i="1" l="1"/>
  <c r="C9267" i="1"/>
  <c r="C9268" i="1" s="1"/>
  <c r="B9268" i="1" l="1"/>
  <c r="B9269" i="1" l="1"/>
  <c r="C9269" i="1"/>
  <c r="B9270" i="1" l="1"/>
  <c r="C9270" i="1"/>
  <c r="B9271" i="1" s="1"/>
  <c r="C9271" i="1" l="1"/>
  <c r="C9272" i="1" s="1"/>
  <c r="B9272" i="1" l="1"/>
  <c r="C9273" i="1" l="1"/>
  <c r="B9273" i="1"/>
  <c r="B9274" i="1" s="1"/>
  <c r="C9274" i="1" l="1"/>
  <c r="B9275" i="1" s="1"/>
  <c r="C9275" i="1" l="1"/>
  <c r="C9276" i="1" s="1"/>
  <c r="B9276" i="1" l="1"/>
  <c r="B9277" i="1" l="1"/>
  <c r="C9277" i="1"/>
  <c r="C9278" i="1" l="1"/>
  <c r="B9278" i="1"/>
  <c r="B9279" i="1" s="1"/>
  <c r="C9279" i="1"/>
  <c r="B9280" i="1" l="1"/>
  <c r="C9280" i="1"/>
  <c r="C9281" i="1" s="1"/>
  <c r="B9281" i="1" l="1"/>
  <c r="B9282" i="1" l="1"/>
  <c r="C9282" i="1"/>
  <c r="C9283" i="1" s="1"/>
  <c r="B9283" i="1" l="1"/>
  <c r="B9284" i="1"/>
  <c r="C9284" i="1"/>
  <c r="C9285" i="1" s="1"/>
  <c r="B9285" i="1" l="1"/>
  <c r="B9286" i="1" l="1"/>
  <c r="C9286" i="1"/>
  <c r="C9287" i="1" s="1"/>
  <c r="B9287" i="1" l="1"/>
  <c r="B9288" i="1" l="1"/>
  <c r="C9288" i="1"/>
  <c r="C9289" i="1" s="1"/>
  <c r="B9289" i="1" l="1"/>
  <c r="B9290" i="1" l="1"/>
  <c r="C9290" i="1"/>
  <c r="C9291" i="1" s="1"/>
  <c r="B9291" i="1" l="1"/>
  <c r="C9292" i="1" l="1"/>
  <c r="B9292" i="1"/>
  <c r="B9293" i="1" s="1"/>
  <c r="C9293" i="1" l="1"/>
  <c r="C9294" i="1" s="1"/>
  <c r="B9294" i="1" l="1"/>
  <c r="B9295" i="1" s="1"/>
  <c r="C9295" i="1" l="1"/>
  <c r="C9296" i="1" s="1"/>
  <c r="B9296" i="1" l="1"/>
  <c r="B9297" i="1" s="1"/>
  <c r="C9297" i="1" l="1"/>
  <c r="B9298" i="1" s="1"/>
  <c r="C9298" i="1" l="1"/>
  <c r="C9299" i="1" s="1"/>
  <c r="B9299" i="1" l="1"/>
  <c r="C9300" i="1" l="1"/>
  <c r="B9300" i="1"/>
  <c r="B9301" i="1" s="1"/>
  <c r="C9301" i="1" l="1"/>
  <c r="C9302" i="1" s="1"/>
  <c r="B9302" i="1" l="1"/>
  <c r="B9303" i="1" s="1"/>
  <c r="C9303" i="1" l="1"/>
  <c r="B9304" i="1" s="1"/>
  <c r="C9304" i="1" l="1"/>
  <c r="C9305" i="1" s="1"/>
  <c r="B9305" i="1" l="1"/>
  <c r="C9306" i="1" l="1"/>
  <c r="B9306" i="1"/>
  <c r="B9307" i="1" s="1"/>
  <c r="C9307" i="1" l="1"/>
  <c r="B9308" i="1" s="1"/>
  <c r="C9308" i="1" l="1"/>
  <c r="C9309" i="1" s="1"/>
  <c r="B9309" i="1" l="1"/>
  <c r="C9310" i="1" l="1"/>
  <c r="B9310" i="1"/>
  <c r="B9311" i="1" s="1"/>
  <c r="C9311" i="1" l="1"/>
  <c r="B9312" i="1" s="1"/>
  <c r="C9312" i="1" l="1"/>
  <c r="C9313" i="1" s="1"/>
  <c r="B9313" i="1" l="1"/>
  <c r="B9314" i="1" l="1"/>
  <c r="C9314" i="1"/>
  <c r="C9315" i="1" s="1"/>
  <c r="B9315" i="1" l="1"/>
  <c r="C9316" i="1" l="1"/>
  <c r="B9316" i="1"/>
  <c r="B9317" i="1" s="1"/>
  <c r="C9317" i="1" l="1"/>
  <c r="B9318" i="1"/>
  <c r="C9318" i="1"/>
  <c r="C9319" i="1" s="1"/>
  <c r="B9319" i="1" l="1"/>
  <c r="C9320" i="1" l="1"/>
  <c r="B9320" i="1"/>
  <c r="B9321" i="1" s="1"/>
  <c r="C9321" i="1" l="1"/>
  <c r="C9322" i="1" s="1"/>
  <c r="B9322" i="1" l="1"/>
  <c r="B9323" i="1" s="1"/>
  <c r="C9323" i="1" l="1"/>
  <c r="B9324" i="1" s="1"/>
  <c r="C9324" i="1" l="1"/>
  <c r="C9325" i="1" s="1"/>
  <c r="B9325" i="1" l="1"/>
  <c r="C9326" i="1" l="1"/>
  <c r="B9326" i="1"/>
  <c r="B9327" i="1" s="1"/>
  <c r="C9327" i="1" l="1"/>
  <c r="B9328" i="1" s="1"/>
  <c r="C9328" i="1" l="1"/>
  <c r="C9329" i="1" s="1"/>
  <c r="B9329" i="1" l="1"/>
  <c r="C9330" i="1" l="1"/>
  <c r="B9330" i="1"/>
  <c r="B9331" i="1" s="1"/>
  <c r="C9331" i="1" l="1"/>
  <c r="B9332" i="1" s="1"/>
  <c r="C9332" i="1" l="1"/>
  <c r="C9333" i="1" s="1"/>
  <c r="B9333" i="1" l="1"/>
  <c r="B9334" i="1" l="1"/>
  <c r="C9334" i="1"/>
  <c r="C9335" i="1" s="1"/>
  <c r="B9335" i="1" l="1"/>
  <c r="B9336" i="1" l="1"/>
  <c r="C9336" i="1"/>
  <c r="C9337" i="1" s="1"/>
  <c r="B9337" i="1" l="1"/>
  <c r="B9338" i="1" l="1"/>
  <c r="C9338" i="1"/>
  <c r="C9339" i="1" s="1"/>
  <c r="B9339" i="1" l="1"/>
  <c r="B9340" i="1" l="1"/>
  <c r="C9340" i="1"/>
  <c r="C9341" i="1" l="1"/>
  <c r="B9341" i="1"/>
  <c r="C9342" i="1" l="1"/>
  <c r="B9342" i="1"/>
  <c r="B9343" i="1" s="1"/>
  <c r="C9343" i="1" l="1"/>
  <c r="B9344" i="1" s="1"/>
  <c r="C9344" i="1" l="1"/>
  <c r="C9345" i="1" s="1"/>
  <c r="B9345" i="1" l="1"/>
  <c r="B9346" i="1" l="1"/>
  <c r="C9346" i="1"/>
  <c r="C9347" i="1" s="1"/>
  <c r="B9347" i="1" l="1"/>
  <c r="B9348" i="1" s="1"/>
  <c r="C9348" i="1"/>
  <c r="C9349" i="1" l="1"/>
  <c r="B9349" i="1"/>
  <c r="B9350" i="1" l="1"/>
  <c r="C9350" i="1"/>
  <c r="B9351" i="1" l="1"/>
  <c r="C9351" i="1"/>
  <c r="B9352" i="1"/>
  <c r="C9352" i="1"/>
  <c r="C9353" i="1" s="1"/>
  <c r="B9353" i="1" l="1"/>
  <c r="B9354" i="1"/>
  <c r="C9354" i="1"/>
  <c r="C9355" i="1" s="1"/>
  <c r="B9355" i="1" l="1"/>
  <c r="B9356" i="1" l="1"/>
  <c r="C9356" i="1"/>
  <c r="C9357" i="1" s="1"/>
  <c r="B9357" i="1" l="1"/>
  <c r="B9358" i="1" l="1"/>
  <c r="C9358" i="1"/>
  <c r="C9359" i="1" s="1"/>
  <c r="B9359" i="1" l="1"/>
  <c r="B9360" i="1" l="1"/>
  <c r="C9360" i="1"/>
  <c r="C9361" i="1" s="1"/>
  <c r="B9361" i="1" l="1"/>
  <c r="B9362" i="1" l="1"/>
  <c r="C9362" i="1"/>
  <c r="C9363" i="1" s="1"/>
  <c r="B9363" i="1" l="1"/>
  <c r="B9364" i="1" l="1"/>
  <c r="C9364" i="1"/>
  <c r="C9365" i="1" s="1"/>
  <c r="B9365" i="1" l="1"/>
  <c r="B9366" i="1" l="1"/>
  <c r="C9366" i="1"/>
  <c r="C9367" i="1" s="1"/>
  <c r="B9367" i="1" l="1"/>
  <c r="B9368" i="1" l="1"/>
  <c r="C9368" i="1"/>
  <c r="C9369" i="1" s="1"/>
  <c r="B9369" i="1" l="1"/>
  <c r="C9370" i="1" l="1"/>
  <c r="B9370" i="1"/>
  <c r="B9371" i="1" s="1"/>
  <c r="C9371" i="1" l="1"/>
  <c r="B9372" i="1" s="1"/>
  <c r="C9372" i="1" l="1"/>
  <c r="C9373" i="1" s="1"/>
  <c r="B9373" i="1" l="1"/>
  <c r="B9374" i="1" l="1"/>
  <c r="C9374" i="1"/>
  <c r="C9375" i="1" s="1"/>
  <c r="B9375" i="1" l="1"/>
  <c r="B9376" i="1" l="1"/>
  <c r="C9376" i="1"/>
  <c r="B9377" i="1" s="1"/>
  <c r="C9377" i="1" l="1"/>
  <c r="C9378" i="1" s="1"/>
  <c r="B9378" i="1" l="1"/>
  <c r="B9379" i="1" l="1"/>
  <c r="C9379" i="1"/>
  <c r="C9380" i="1" s="1"/>
  <c r="B9380" i="1" l="1"/>
  <c r="B9381" i="1" l="1"/>
  <c r="C9381" i="1"/>
  <c r="C9382" i="1" s="1"/>
  <c r="B9382" i="1" l="1"/>
  <c r="B9383" i="1" l="1"/>
  <c r="C9383" i="1"/>
  <c r="C9384" i="1" l="1"/>
  <c r="B9384" i="1"/>
  <c r="B9385" i="1" l="1"/>
  <c r="C9385" i="1"/>
  <c r="C9386" i="1" s="1"/>
  <c r="B9386" i="1" l="1"/>
  <c r="B9387" i="1" l="1"/>
  <c r="C9387" i="1"/>
  <c r="C9388" i="1" s="1"/>
  <c r="B9388" i="1" l="1"/>
  <c r="B9389" i="1" l="1"/>
  <c r="C9389" i="1"/>
  <c r="C9390" i="1" s="1"/>
  <c r="B9390" i="1" l="1"/>
  <c r="B9391" i="1" l="1"/>
  <c r="C9391" i="1"/>
  <c r="C9392" i="1" s="1"/>
  <c r="B9392" i="1" l="1"/>
  <c r="B9393" i="1" l="1"/>
  <c r="C9393" i="1"/>
  <c r="C9394" i="1" s="1"/>
  <c r="B9394" i="1" l="1"/>
  <c r="B9395" i="1" l="1"/>
  <c r="C9395" i="1"/>
  <c r="C9396" i="1" s="1"/>
  <c r="B9396" i="1" l="1"/>
  <c r="B9397" i="1" l="1"/>
  <c r="C9397" i="1"/>
  <c r="C9398" i="1" s="1"/>
  <c r="B9398" i="1" l="1"/>
  <c r="B9399" i="1" l="1"/>
  <c r="C9399" i="1"/>
  <c r="C9400" i="1" s="1"/>
  <c r="B9400" i="1" l="1"/>
  <c r="C9401" i="1" l="1"/>
  <c r="B9401" i="1"/>
  <c r="B9402" i="1" s="1"/>
  <c r="C9402" i="1" l="1"/>
  <c r="B9403" i="1" s="1"/>
  <c r="C9403" i="1" l="1"/>
  <c r="C9404" i="1" s="1"/>
  <c r="B9404" i="1" l="1"/>
  <c r="B9405" i="1" l="1"/>
  <c r="C9405" i="1"/>
  <c r="C9406" i="1" s="1"/>
  <c r="B9406" i="1" l="1"/>
  <c r="C9407" i="1" l="1"/>
  <c r="B9407" i="1"/>
  <c r="B9408" i="1" s="1"/>
  <c r="C9408" i="1" l="1"/>
  <c r="B9409" i="1" s="1"/>
  <c r="C9409" i="1" l="1"/>
  <c r="C9410" i="1" s="1"/>
  <c r="B9410" i="1" l="1"/>
  <c r="B9411" i="1" l="1"/>
  <c r="C9411" i="1"/>
  <c r="C9412" i="1" s="1"/>
  <c r="B9412" i="1" l="1"/>
  <c r="B9413" i="1" l="1"/>
  <c r="C9413" i="1"/>
  <c r="C9414" i="1" s="1"/>
  <c r="B9414" i="1" l="1"/>
  <c r="B9415" i="1" l="1"/>
  <c r="C9415" i="1"/>
  <c r="C9416" i="1" s="1"/>
  <c r="B9416" i="1" l="1"/>
  <c r="B9417" i="1" l="1"/>
  <c r="C9417" i="1"/>
  <c r="C9418" i="1" s="1"/>
  <c r="B9418" i="1" l="1"/>
  <c r="B9419" i="1" l="1"/>
  <c r="C9419" i="1"/>
  <c r="B9420" i="1" s="1"/>
  <c r="C9420" i="1" l="1"/>
  <c r="B9421" i="1" s="1"/>
  <c r="C9421" i="1" l="1"/>
  <c r="C9422" i="1" s="1"/>
  <c r="B9422" i="1" l="1"/>
  <c r="B9423" i="1" l="1"/>
  <c r="C9423" i="1"/>
  <c r="C9424" i="1" s="1"/>
  <c r="B9424" i="1" l="1"/>
  <c r="B9425" i="1" l="1"/>
  <c r="C9425" i="1"/>
  <c r="C9426" i="1" s="1"/>
  <c r="B9426" i="1" l="1"/>
  <c r="B9427" i="1"/>
  <c r="B9428" i="1" s="1"/>
  <c r="C9427" i="1"/>
  <c r="C9428" i="1" s="1"/>
  <c r="B9429" i="1" l="1"/>
  <c r="C9429" i="1"/>
  <c r="C9430" i="1" s="1"/>
  <c r="B9430" i="1" l="1"/>
  <c r="C9431" i="1" l="1"/>
  <c r="B9431" i="1"/>
  <c r="B9432" i="1" s="1"/>
  <c r="C9432" i="1" l="1"/>
  <c r="C9433" i="1" s="1"/>
  <c r="B9433" i="1" l="1"/>
  <c r="B9434" i="1" s="1"/>
  <c r="C9434" i="1" l="1"/>
  <c r="B9435" i="1" s="1"/>
  <c r="C9435" i="1" l="1"/>
  <c r="C9436" i="1" s="1"/>
  <c r="B9436" i="1" l="1"/>
  <c r="B9437" i="1" l="1"/>
  <c r="C9437" i="1"/>
  <c r="C9438" i="1" s="1"/>
  <c r="B9438" i="1" l="1"/>
  <c r="B9439" i="1" l="1"/>
  <c r="C9439" i="1"/>
  <c r="C9440" i="1" s="1"/>
  <c r="B9440" i="1" l="1"/>
  <c r="B9441" i="1" l="1"/>
  <c r="C9441" i="1"/>
  <c r="C9442" i="1" l="1"/>
  <c r="B9442" i="1"/>
  <c r="B9443" i="1" l="1"/>
  <c r="C9443" i="1"/>
  <c r="C9444" i="1" s="1"/>
  <c r="B9444" i="1" l="1"/>
  <c r="B9445" i="1" l="1"/>
  <c r="C9445" i="1"/>
  <c r="C9446" i="1" s="1"/>
  <c r="B9446" i="1" l="1"/>
  <c r="C9447" i="1" l="1"/>
  <c r="B9447" i="1"/>
  <c r="B9448" i="1" s="1"/>
  <c r="C9448" i="1" l="1"/>
  <c r="B9449" i="1" s="1"/>
  <c r="C9449" i="1" l="1"/>
  <c r="C9450" i="1" s="1"/>
  <c r="B9450" i="1" l="1"/>
  <c r="C9451" i="1" l="1"/>
  <c r="B9451" i="1"/>
  <c r="B9452" i="1" s="1"/>
  <c r="C9452" i="1" l="1"/>
  <c r="C9453" i="1" s="1"/>
  <c r="B9453" i="1" l="1"/>
  <c r="B9454" i="1" s="1"/>
  <c r="C9454" i="1" l="1"/>
  <c r="B9455" i="1" s="1"/>
  <c r="C9455" i="1" l="1"/>
  <c r="C9456" i="1" s="1"/>
  <c r="B9456" i="1" l="1"/>
  <c r="B9457" i="1" l="1"/>
  <c r="C9457" i="1"/>
  <c r="C9458" i="1" s="1"/>
  <c r="B9458" i="1" l="1"/>
  <c r="B9459" i="1" l="1"/>
  <c r="C9459" i="1"/>
  <c r="C9460" i="1" s="1"/>
  <c r="B9460" i="1" l="1"/>
  <c r="C9461" i="1" l="1"/>
  <c r="B9461" i="1"/>
  <c r="B9462" i="1" s="1"/>
  <c r="C9462" i="1" l="1"/>
  <c r="C9463" i="1" s="1"/>
  <c r="B9463" i="1" l="1"/>
  <c r="C9464" i="1" l="1"/>
  <c r="B9464" i="1"/>
  <c r="B9465" i="1" s="1"/>
  <c r="C9465" i="1" l="1"/>
  <c r="C9466" i="1" s="1"/>
  <c r="B9466" i="1" l="1"/>
  <c r="B9467" i="1" l="1"/>
  <c r="C9467" i="1"/>
  <c r="C9468" i="1" s="1"/>
  <c r="B9468" i="1" l="1"/>
  <c r="B9469" i="1" l="1"/>
  <c r="C9469" i="1"/>
  <c r="C9470" i="1" s="1"/>
  <c r="B9470" i="1" l="1"/>
  <c r="B9471" i="1" l="1"/>
  <c r="C9471" i="1"/>
  <c r="C9472" i="1" s="1"/>
  <c r="B9472" i="1" l="1"/>
  <c r="B9473" i="1" l="1"/>
  <c r="C9473" i="1"/>
  <c r="C9474" i="1" s="1"/>
  <c r="B9474" i="1" l="1"/>
  <c r="B9475" i="1" l="1"/>
  <c r="C9475" i="1"/>
  <c r="C9476" i="1" s="1"/>
  <c r="B9476" i="1" l="1"/>
  <c r="B9477" i="1" s="1"/>
  <c r="C9477" i="1" l="1"/>
  <c r="C9478" i="1" s="1"/>
  <c r="B9478" i="1" l="1"/>
  <c r="B9479" i="1" l="1"/>
  <c r="C9479" i="1"/>
  <c r="C9480" i="1" s="1"/>
  <c r="B9480" i="1" l="1"/>
  <c r="B9481" i="1" l="1"/>
  <c r="C9481" i="1"/>
  <c r="C9482" i="1" s="1"/>
  <c r="B9482" i="1" l="1"/>
  <c r="B9483" i="1" l="1"/>
  <c r="C9483" i="1"/>
  <c r="B9484" i="1" s="1"/>
  <c r="C9484" i="1" l="1"/>
  <c r="C9485" i="1" l="1"/>
  <c r="B9485" i="1"/>
  <c r="B9486" i="1" l="1"/>
  <c r="B9487" i="1" s="1"/>
  <c r="C9486" i="1"/>
  <c r="C9487" i="1" l="1"/>
  <c r="B9488" i="1" s="1"/>
  <c r="C9488" i="1" l="1"/>
  <c r="C9489" i="1" s="1"/>
  <c r="B9489" i="1" l="1"/>
  <c r="C9490" i="1" s="1"/>
  <c r="B9490" i="1" l="1"/>
  <c r="B9491" i="1" s="1"/>
  <c r="C9491" i="1" l="1"/>
  <c r="B9492" i="1" l="1"/>
  <c r="C9492" i="1"/>
  <c r="C9493" i="1" s="1"/>
  <c r="B9494" i="1"/>
  <c r="C9494" i="1"/>
  <c r="C9495" i="1" s="1"/>
  <c r="B9493" i="1" l="1"/>
  <c r="B9495" i="1"/>
  <c r="B9496" i="1" l="1"/>
  <c r="C9496" i="1"/>
  <c r="C9497" i="1" s="1"/>
  <c r="B9497" i="1" l="1"/>
  <c r="B9498" i="1" l="1"/>
  <c r="C9498" i="1"/>
  <c r="C9499" i="1" s="1"/>
  <c r="B9499" i="1" l="1"/>
  <c r="B9500" i="1" l="1"/>
  <c r="C9500" i="1"/>
  <c r="C9501" i="1" s="1"/>
  <c r="B9501" i="1" l="1"/>
  <c r="B9502" i="1" l="1"/>
  <c r="C9502" i="1"/>
  <c r="C9503" i="1" s="1"/>
  <c r="B9503" i="1" l="1"/>
  <c r="B9504" i="1" l="1"/>
  <c r="C9504" i="1"/>
  <c r="C9505" i="1" s="1"/>
  <c r="B9505" i="1" l="1"/>
  <c r="B9506" i="1" l="1"/>
  <c r="C9506" i="1"/>
  <c r="C9507" i="1" s="1"/>
  <c r="B9507" i="1" l="1"/>
  <c r="B9508" i="1" l="1"/>
  <c r="C9508" i="1"/>
  <c r="C9509" i="1" s="1"/>
  <c r="B9509" i="1" l="1"/>
  <c r="B9510" i="1" l="1"/>
  <c r="C9510" i="1"/>
  <c r="C9511" i="1" s="1"/>
  <c r="B9511" i="1" l="1"/>
  <c r="C9512" i="1" l="1"/>
  <c r="B9512" i="1"/>
  <c r="B9513" i="1" s="1"/>
  <c r="C9513" i="1" l="1"/>
  <c r="B9514" i="1" s="1"/>
  <c r="C9514" i="1" l="1"/>
  <c r="C9515" i="1" s="1"/>
  <c r="B9515" i="1" l="1"/>
  <c r="B9516" i="1" l="1"/>
  <c r="C9516" i="1"/>
  <c r="C9517" i="1" s="1"/>
  <c r="B9517" i="1" l="1"/>
  <c r="B9518" i="1" l="1"/>
  <c r="C9518" i="1"/>
  <c r="C9519" i="1" s="1"/>
  <c r="B9519" i="1" l="1"/>
  <c r="B9520" i="1" l="1"/>
  <c r="C9520" i="1"/>
  <c r="C9521" i="1" s="1"/>
  <c r="B9521" i="1" l="1"/>
  <c r="B9522" i="1" s="1"/>
  <c r="C9522" i="1" l="1"/>
  <c r="B9523" i="1" s="1"/>
  <c r="C9523" i="1" l="1"/>
  <c r="C9524" i="1" s="1"/>
  <c r="B9524" i="1" l="1"/>
  <c r="B9525" i="1" l="1"/>
  <c r="C9525" i="1"/>
  <c r="C9526" i="1" s="1"/>
  <c r="B9526" i="1" l="1"/>
  <c r="B9527" i="1" l="1"/>
  <c r="C9527" i="1"/>
  <c r="C9528" i="1" s="1"/>
  <c r="B9528" i="1" l="1"/>
  <c r="B9529" i="1" s="1"/>
  <c r="C9529" i="1" l="1"/>
  <c r="B9530" i="1" s="1"/>
  <c r="C9530" i="1" l="1"/>
  <c r="C9531" i="1" s="1"/>
  <c r="B9531" i="1" l="1"/>
  <c r="B9532" i="1" l="1"/>
  <c r="C9532" i="1"/>
  <c r="C9533" i="1" s="1"/>
  <c r="B9533" i="1" l="1"/>
  <c r="B9534" i="1" l="1"/>
  <c r="C9534" i="1"/>
  <c r="C9535" i="1" s="1"/>
  <c r="B9535" i="1" l="1"/>
  <c r="B9536" i="1" l="1"/>
  <c r="C9536" i="1"/>
  <c r="C9537" i="1" s="1"/>
  <c r="B9537" i="1" l="1"/>
  <c r="B9538" i="1" l="1"/>
  <c r="C9538" i="1"/>
  <c r="C9539" i="1" s="1"/>
  <c r="B9539" i="1" l="1"/>
  <c r="B9540" i="1" l="1"/>
  <c r="C9540" i="1"/>
  <c r="C9541" i="1" s="1"/>
  <c r="B9541" i="1" l="1"/>
  <c r="B9542" i="1" l="1"/>
  <c r="C9542" i="1"/>
  <c r="C9543" i="1" s="1"/>
  <c r="B9543" i="1" l="1"/>
  <c r="B9544" i="1" l="1"/>
  <c r="C9544" i="1"/>
  <c r="C9545" i="1" s="1"/>
  <c r="B9545" i="1" l="1"/>
  <c r="B9546" i="1" l="1"/>
  <c r="C9546" i="1"/>
  <c r="C9547" i="1" l="1"/>
  <c r="B9547" i="1"/>
  <c r="B9548" i="1" l="1"/>
  <c r="C9548" i="1"/>
  <c r="C9549" i="1" s="1"/>
  <c r="B9549" i="1" l="1"/>
  <c r="B9550" i="1" l="1"/>
  <c r="C9550" i="1"/>
  <c r="C9551" i="1" s="1"/>
  <c r="B9551" i="1" l="1"/>
  <c r="B9552" i="1" l="1"/>
  <c r="C9552" i="1"/>
  <c r="C9553" i="1" s="1"/>
  <c r="B9553" i="1" l="1"/>
  <c r="B9554" i="1" l="1"/>
  <c r="C9554" i="1"/>
  <c r="C9555" i="1" s="1"/>
  <c r="B9555" i="1" l="1"/>
  <c r="B9556" i="1" l="1"/>
  <c r="C9556" i="1"/>
  <c r="C9557" i="1" s="1"/>
  <c r="B9557" i="1" l="1"/>
  <c r="B9558" i="1" l="1"/>
  <c r="C9558" i="1"/>
  <c r="C9559" i="1" s="1"/>
  <c r="B9559" i="1" l="1"/>
  <c r="B9560" i="1" l="1"/>
  <c r="C9560" i="1"/>
  <c r="C9561" i="1" s="1"/>
  <c r="B9561" i="1" l="1"/>
  <c r="B9562" i="1" l="1"/>
  <c r="C9562" i="1"/>
  <c r="C9563" i="1" s="1"/>
  <c r="B9563" i="1" l="1"/>
  <c r="B9564" i="1" l="1"/>
  <c r="C9564" i="1"/>
  <c r="C9565" i="1" s="1"/>
  <c r="B9565" i="1" l="1"/>
  <c r="B9566" i="1" l="1"/>
  <c r="C9566" i="1"/>
  <c r="C9567" i="1" s="1"/>
  <c r="B9567" i="1" l="1"/>
  <c r="B9568" i="1" l="1"/>
  <c r="C9568" i="1"/>
  <c r="C9569" i="1" s="1"/>
  <c r="B9569" i="1" l="1"/>
  <c r="B9570" i="1" l="1"/>
  <c r="C9570" i="1"/>
  <c r="C9571" i="1" s="1"/>
  <c r="B9571" i="1" l="1"/>
  <c r="B9572" i="1" l="1"/>
  <c r="C9572" i="1"/>
  <c r="B9573" i="1" s="1"/>
  <c r="C9573" i="1" l="1"/>
  <c r="C9574" i="1" s="1"/>
  <c r="B9574" i="1" l="1"/>
  <c r="C9575" i="1" l="1"/>
  <c r="B9575" i="1"/>
  <c r="B9576" i="1" l="1"/>
  <c r="C9576" i="1"/>
  <c r="B9577" i="1" l="1"/>
  <c r="C9577" i="1"/>
  <c r="C9578" i="1" s="1"/>
  <c r="B9578" i="1" l="1"/>
  <c r="B9579" i="1" l="1"/>
  <c r="C9579" i="1"/>
  <c r="C9580" i="1" s="1"/>
  <c r="B9580" i="1" l="1"/>
  <c r="B9581" i="1" l="1"/>
  <c r="C9581" i="1"/>
  <c r="C9582" i="1" s="1"/>
  <c r="B9582" i="1" l="1"/>
  <c r="B9583" i="1" s="1"/>
  <c r="C9583" i="1" l="1"/>
  <c r="B9584" i="1" s="1"/>
  <c r="C9584" i="1" l="1"/>
  <c r="B9585" i="1" s="1"/>
  <c r="C9585" i="1" l="1"/>
  <c r="C9586" i="1" s="1"/>
  <c r="B9586" i="1" l="1"/>
  <c r="C9587" i="1" l="1"/>
  <c r="B9587" i="1"/>
  <c r="B9588" i="1" s="1"/>
  <c r="C9588" i="1" l="1"/>
  <c r="B9589" i="1" s="1"/>
  <c r="C9589" i="1" l="1"/>
  <c r="B9590" i="1" s="1"/>
  <c r="C9590" i="1" l="1"/>
  <c r="B9591" i="1" s="1"/>
  <c r="C9591" i="1" l="1"/>
  <c r="C9592" i="1" s="1"/>
  <c r="B9592" i="1" l="1"/>
  <c r="B9593" i="1" l="1"/>
  <c r="C9593" i="1"/>
  <c r="C9594" i="1" s="1"/>
  <c r="B9594" i="1" l="1"/>
  <c r="B9595" i="1" l="1"/>
  <c r="C9595" i="1"/>
  <c r="C9596" i="1" s="1"/>
  <c r="B9596" i="1" l="1"/>
  <c r="C9597" i="1" l="1"/>
  <c r="B9597" i="1"/>
  <c r="B9598" i="1" l="1"/>
  <c r="C9598" i="1"/>
  <c r="B9599" i="1" s="1"/>
  <c r="C9599" i="1" l="1"/>
  <c r="C9600" i="1" s="1"/>
  <c r="B9600" i="1" l="1"/>
  <c r="B9601" i="1" l="1"/>
  <c r="C9601" i="1"/>
  <c r="C9602" i="1" s="1"/>
  <c r="B9602" i="1" l="1"/>
  <c r="B9603" i="1" l="1"/>
  <c r="C9603" i="1"/>
  <c r="C9604" i="1" s="1"/>
  <c r="B9604" i="1" l="1"/>
  <c r="B9605" i="1" s="1"/>
  <c r="C9605" i="1" l="1"/>
  <c r="C9606" i="1" s="1"/>
  <c r="B9606" i="1" l="1"/>
  <c r="B9607" i="1" l="1"/>
  <c r="C9607" i="1"/>
  <c r="C9608" i="1" s="1"/>
  <c r="B9608" i="1" l="1"/>
  <c r="C9609" i="1" l="1"/>
  <c r="B9609" i="1"/>
  <c r="B9610" i="1" s="1"/>
  <c r="C9610" i="1" l="1"/>
  <c r="B9611" i="1" s="1"/>
  <c r="C9611" i="1" l="1"/>
  <c r="C9612" i="1" s="1"/>
  <c r="B9612" i="1" l="1"/>
  <c r="B9613" i="1" l="1"/>
  <c r="C9613" i="1"/>
  <c r="C9614" i="1" s="1"/>
  <c r="B9614" i="1" l="1"/>
  <c r="B9615" i="1" l="1"/>
  <c r="C9615" i="1"/>
  <c r="C9616" i="1" s="1"/>
  <c r="B9616" i="1" l="1"/>
  <c r="B9617" i="1" l="1"/>
  <c r="C9617" i="1"/>
  <c r="C9618" i="1" s="1"/>
  <c r="B9618" i="1" l="1"/>
  <c r="B9619" i="1" l="1"/>
  <c r="C9619" i="1"/>
  <c r="C9620" i="1" s="1"/>
  <c r="B9620" i="1" l="1"/>
  <c r="B9621" i="1" l="1"/>
  <c r="C9621" i="1"/>
  <c r="B9622" i="1" s="1"/>
  <c r="C9622" i="1" l="1"/>
  <c r="C9623" i="1" s="1"/>
  <c r="B9623" i="1" l="1"/>
  <c r="B9624" i="1" l="1"/>
  <c r="C9624" i="1"/>
  <c r="C9625" i="1" s="1"/>
  <c r="B9625" i="1" l="1"/>
  <c r="C9626" i="1" l="1"/>
  <c r="B9626" i="1"/>
  <c r="B9627" i="1" l="1"/>
  <c r="C9627" i="1"/>
  <c r="B9628" i="1" s="1"/>
  <c r="C9628" i="1" l="1"/>
  <c r="C9629" i="1" s="1"/>
  <c r="B9629" i="1" l="1"/>
  <c r="B9630" i="1" s="1"/>
  <c r="C9630" i="1" l="1"/>
  <c r="B9631" i="1" s="1"/>
  <c r="C9631" i="1" l="1"/>
  <c r="C9632" i="1" s="1"/>
  <c r="B9642" i="1"/>
  <c r="B9632" i="1" l="1"/>
  <c r="B9633" i="1" l="1"/>
  <c r="C9633" i="1"/>
  <c r="B9634" i="1" s="1"/>
  <c r="C9634" i="1" l="1"/>
  <c r="C9635" i="1" s="1"/>
  <c r="B9635" i="1" l="1"/>
  <c r="B9636" i="1" l="1"/>
  <c r="C9636" i="1"/>
  <c r="C9637" i="1" s="1"/>
  <c r="B9637" i="1" l="1"/>
  <c r="B9638" i="1" l="1"/>
  <c r="C9638" i="1"/>
  <c r="C9639" i="1" s="1"/>
  <c r="B9639" i="1" l="1"/>
  <c r="B9640" i="1" l="1"/>
  <c r="B9641" i="1" s="1"/>
  <c r="C9640" i="1"/>
  <c r="C9641" i="1" s="1"/>
  <c r="C9642" i="1" s="1"/>
  <c r="C9643" i="1" l="1"/>
  <c r="B9643" i="1"/>
  <c r="C9644" i="1" l="1"/>
  <c r="B9644" i="1"/>
  <c r="B9645" i="1" l="1"/>
  <c r="C9645" i="1"/>
  <c r="B9646" i="1" s="1"/>
  <c r="C9646" i="1" l="1"/>
  <c r="C9647" i="1" s="1"/>
  <c r="B9647" i="1" l="1"/>
  <c r="B9648" i="1" l="1"/>
  <c r="C9648" i="1"/>
  <c r="C9649" i="1" s="1"/>
  <c r="B9649" i="1" l="1"/>
  <c r="C9650" i="1" l="1"/>
  <c r="B9650" i="1"/>
  <c r="B9651" i="1" s="1"/>
  <c r="B9652" i="1" l="1"/>
  <c r="C9651" i="1"/>
  <c r="C9652" i="1" s="1"/>
  <c r="B9653" i="1" l="1"/>
  <c r="C9653" i="1"/>
  <c r="C9654" i="1" s="1"/>
  <c r="B9654" i="1" l="1"/>
  <c r="B9655" i="1" l="1"/>
  <c r="C9655" i="1"/>
  <c r="B9656" i="1" s="1"/>
  <c r="C9656" i="1" l="1"/>
  <c r="C9657" i="1" s="1"/>
  <c r="B9657" i="1" l="1"/>
  <c r="B9658" i="1" l="1"/>
  <c r="C9658" i="1"/>
  <c r="C9659" i="1" s="1"/>
  <c r="B9659" i="1" l="1"/>
  <c r="B9660" i="1" l="1"/>
  <c r="C9660" i="1"/>
  <c r="C9661" i="1" s="1"/>
  <c r="B9661" i="1" l="1"/>
  <c r="B9662" i="1" l="1"/>
  <c r="C9662" i="1"/>
  <c r="C9663" i="1" s="1"/>
  <c r="B9663" i="1" l="1"/>
  <c r="C9664" i="1" l="1"/>
  <c r="B9664" i="1"/>
  <c r="B9665" i="1" s="1"/>
  <c r="C9665" i="1" l="1"/>
  <c r="C9666" i="1" s="1"/>
  <c r="B9666" i="1" l="1"/>
  <c r="B9667" i="1" l="1"/>
  <c r="C9667" i="1"/>
  <c r="B9668" i="1" s="1"/>
  <c r="B9669" i="1" l="1"/>
  <c r="C9668" i="1"/>
  <c r="C9669" i="1" s="1"/>
  <c r="B9670" i="1" l="1"/>
  <c r="C9670" i="1"/>
  <c r="C9671" i="1" s="1"/>
  <c r="B9671" i="1" l="1"/>
  <c r="B9672" i="1" l="1"/>
  <c r="C9672" i="1"/>
  <c r="C9673" i="1" s="1"/>
  <c r="B9673" i="1" l="1"/>
  <c r="B9674" i="1" l="1"/>
  <c r="C9674" i="1"/>
  <c r="B9675" i="1" l="1"/>
  <c r="C9675" i="1"/>
  <c r="B9676" i="1" l="1"/>
  <c r="C9676" i="1"/>
  <c r="B9677" i="1" s="1"/>
  <c r="C9677" i="1" l="1"/>
  <c r="C9678" i="1" s="1"/>
  <c r="B9678" i="1" l="1"/>
  <c r="B9679" i="1" l="1"/>
  <c r="C9679" i="1"/>
  <c r="C9680" i="1" s="1"/>
  <c r="B9680" i="1" l="1"/>
  <c r="C9681" i="1" l="1"/>
  <c r="B9681" i="1"/>
  <c r="B9682" i="1" s="1"/>
  <c r="C9682" i="1" l="1"/>
  <c r="B9683" i="1" s="1"/>
  <c r="C9683" i="1" l="1"/>
  <c r="C9684" i="1" s="1"/>
  <c r="B9684" i="1" l="1"/>
  <c r="B9685" i="1" l="1"/>
  <c r="C9685" i="1"/>
  <c r="C9686" i="1" s="1"/>
  <c r="B9686" i="1" l="1"/>
  <c r="B9687" i="1" l="1"/>
  <c r="C9687" i="1"/>
  <c r="C9688" i="1" s="1"/>
  <c r="B9688" i="1" l="1"/>
  <c r="B9689" i="1" l="1"/>
  <c r="C9689" i="1"/>
  <c r="C9690" i="1" s="1"/>
  <c r="B9690" i="1" l="1"/>
  <c r="C9691" i="1" l="1"/>
  <c r="B9691" i="1"/>
  <c r="B9692" i="1" l="1"/>
  <c r="C9692" i="1"/>
  <c r="B9693" i="1" s="1"/>
  <c r="C9693" i="1" l="1"/>
  <c r="C9694" i="1" s="1"/>
  <c r="B9694" i="1" l="1"/>
  <c r="B9695" i="1" l="1"/>
  <c r="C9695" i="1"/>
  <c r="C9696" i="1" s="1"/>
  <c r="B9696" i="1" l="1"/>
  <c r="B9697" i="1" l="1"/>
  <c r="C9697" i="1"/>
  <c r="C9698" i="1" s="1"/>
  <c r="B9698" i="1" l="1"/>
  <c r="C9699" i="1" l="1"/>
  <c r="B9699" i="1"/>
  <c r="B9700" i="1" l="1"/>
  <c r="C9700" i="1"/>
  <c r="B9701" i="1" s="1"/>
  <c r="B9702" i="1" l="1"/>
  <c r="C9701" i="1"/>
  <c r="C9702" i="1" s="1"/>
  <c r="B9703" i="1" l="1"/>
  <c r="C9703" i="1"/>
  <c r="C9704" i="1" s="1"/>
  <c r="B9704" i="1" l="1"/>
  <c r="C9705" i="1" l="1"/>
  <c r="B9705" i="1"/>
  <c r="B9706" i="1" s="1"/>
  <c r="C9706" i="1" l="1"/>
  <c r="B9707" i="1" s="1"/>
  <c r="C9707" i="1" l="1"/>
  <c r="C9708" i="1" s="1"/>
  <c r="B9708" i="1" l="1"/>
  <c r="B9709" i="1" l="1"/>
  <c r="C9709" i="1"/>
  <c r="C9710" i="1" s="1"/>
  <c r="B9710" i="1" l="1"/>
  <c r="B9718" i="1"/>
  <c r="B9711" i="1" l="1"/>
  <c r="C9711" i="1"/>
  <c r="B9712" i="1" l="1"/>
  <c r="C9712" i="1"/>
  <c r="B9713" i="1" s="1"/>
  <c r="C9713" i="1" l="1"/>
  <c r="C9714" i="1" s="1"/>
  <c r="B9714" i="1" l="1"/>
  <c r="C9715" i="1" l="1"/>
  <c r="B9715" i="1"/>
  <c r="B9716" i="1" s="1"/>
  <c r="C9716" i="1" l="1"/>
  <c r="C9717" i="1" s="1"/>
  <c r="C9718" i="1" s="1"/>
  <c r="B9719" i="1" l="1"/>
  <c r="C9719" i="1"/>
  <c r="C9720" i="1" s="1"/>
  <c r="B9717" i="1"/>
  <c r="B9720" i="1" l="1"/>
  <c r="B9721" i="1" l="1"/>
  <c r="C9721" i="1"/>
  <c r="C9722" i="1" s="1"/>
  <c r="B9722" i="1" l="1"/>
  <c r="C9723" i="1" l="1"/>
  <c r="B9723" i="1"/>
  <c r="B9724" i="1" s="1"/>
  <c r="C9724" i="1" l="1"/>
  <c r="B9725" i="1" s="1"/>
  <c r="C9725" i="1" l="1"/>
  <c r="C9726" i="1" s="1"/>
  <c r="B9726" i="1" l="1"/>
  <c r="C9727" i="1" l="1"/>
  <c r="B9727" i="1"/>
  <c r="B9728" i="1" s="1"/>
  <c r="C9728" i="1" l="1"/>
  <c r="C9729" i="1" s="1"/>
  <c r="B9729" i="1" l="1"/>
  <c r="B9730" i="1" s="1"/>
  <c r="C9730" i="1" l="1"/>
  <c r="C9731" i="1" s="1"/>
  <c r="C9732" i="1" l="1"/>
  <c r="B9731" i="1"/>
  <c r="B9732" i="1" s="1"/>
  <c r="C9733" i="1" l="1"/>
  <c r="B9733" i="1"/>
  <c r="B9734" i="1" s="1"/>
  <c r="C9734" i="1" l="1"/>
  <c r="C9735" i="1" s="1"/>
  <c r="B9735" i="1" l="1"/>
  <c r="B9736" i="1" s="1"/>
  <c r="C9736" i="1" l="1"/>
  <c r="B9737" i="1" s="1"/>
  <c r="C9737" i="1" l="1"/>
  <c r="C9738" i="1" s="1"/>
  <c r="B9738" i="1" l="1"/>
  <c r="B9739" i="1" l="1"/>
  <c r="C9739" i="1"/>
  <c r="C9740" i="1" s="1"/>
  <c r="B9740" i="1" l="1"/>
  <c r="B9741" i="1" l="1"/>
  <c r="C9741" i="1"/>
  <c r="B9742" i="1" l="1"/>
  <c r="C9742" i="1"/>
  <c r="B9743" i="1" s="1"/>
  <c r="C9743" i="1" l="1"/>
  <c r="C9744" i="1" s="1"/>
  <c r="B9744" i="1" l="1"/>
  <c r="B9745" i="1" l="1"/>
  <c r="C9745" i="1"/>
  <c r="C9746" i="1" s="1"/>
  <c r="B9746" i="1" l="1"/>
  <c r="C9747" i="1" l="1"/>
  <c r="B9747" i="1"/>
  <c r="B9748" i="1" s="1"/>
  <c r="C9748" i="1" l="1"/>
  <c r="C9749" i="1" s="1"/>
  <c r="B9749" i="1" l="1"/>
  <c r="B9750" i="1" s="1"/>
  <c r="C9750" i="1" l="1"/>
  <c r="B9751" i="1" s="1"/>
  <c r="C9751" i="1" l="1"/>
  <c r="C9752" i="1" s="1"/>
  <c r="B9752" i="1" l="1"/>
  <c r="B9753" i="1" l="1"/>
  <c r="C9753" i="1"/>
  <c r="C9754" i="1" s="1"/>
  <c r="B9754" i="1" l="1"/>
  <c r="B9755" i="1" l="1"/>
  <c r="C9755" i="1"/>
  <c r="B9756" i="1" s="1"/>
  <c r="C9756" i="1" l="1"/>
  <c r="B9757" i="1" s="1"/>
  <c r="C9757" i="1" l="1"/>
  <c r="B9758" i="1" s="1"/>
  <c r="C9758" i="1" l="1"/>
  <c r="C9759" i="1" s="1"/>
  <c r="B9759" i="1" l="1"/>
  <c r="B9760" i="1" l="1"/>
  <c r="B9761" i="1" s="1"/>
  <c r="C9760" i="1"/>
  <c r="C9761" i="1" s="1"/>
  <c r="C9762" i="1" l="1"/>
  <c r="B9762" i="1"/>
  <c r="B9763" i="1" l="1"/>
  <c r="C9763" i="1"/>
  <c r="B9764" i="1" s="1"/>
  <c r="C9764" i="1" l="1"/>
  <c r="C9765" i="1" s="1"/>
  <c r="B9765" i="1" l="1"/>
  <c r="C9766" i="1" l="1"/>
  <c r="B9766" i="1"/>
  <c r="C9767" i="1" s="1"/>
  <c r="B9767" i="1" l="1"/>
  <c r="B9768" i="1" s="1"/>
  <c r="C9768" i="1" l="1"/>
  <c r="B9769" i="1" s="1"/>
  <c r="C9769" i="1" l="1"/>
  <c r="B9770" i="1" s="1"/>
  <c r="C9770" i="1" l="1"/>
  <c r="C9771" i="1" s="1"/>
  <c r="B9771" i="1" l="1"/>
  <c r="C9772" i="1" l="1"/>
  <c r="B9772" i="1"/>
  <c r="B9773" i="1" l="1"/>
  <c r="C9773" i="1"/>
  <c r="B9774" i="1" s="1"/>
  <c r="C9774" i="1" l="1"/>
  <c r="C9775" i="1" s="1"/>
  <c r="B9775" i="1" l="1"/>
  <c r="B9776" i="1" l="1"/>
  <c r="C9776" i="1"/>
  <c r="C9777" i="1" s="1"/>
  <c r="B9777" i="1" l="1"/>
  <c r="C9778" i="1" l="1"/>
  <c r="B9778" i="1"/>
  <c r="B9779" i="1" s="1"/>
  <c r="C9779" i="1" l="1"/>
  <c r="B9780" i="1" s="1"/>
  <c r="C9780" i="1" l="1"/>
  <c r="C9781" i="1" s="1"/>
  <c r="B9781" i="1" l="1"/>
  <c r="B9782" i="1" l="1"/>
  <c r="C9782" i="1"/>
  <c r="B9783" i="1" s="1"/>
  <c r="C9783" i="1" l="1"/>
  <c r="B9784" i="1" s="1"/>
  <c r="C9784" i="1" l="1"/>
  <c r="C9785" i="1" s="1"/>
  <c r="B9785" i="1" l="1"/>
  <c r="C9786" i="1" l="1"/>
  <c r="B9786" i="1"/>
  <c r="C9787" i="1" s="1"/>
  <c r="B9787" i="1" l="1"/>
  <c r="B9788" i="1" s="1"/>
  <c r="C9788" i="1" l="1"/>
  <c r="B9789" i="1" s="1"/>
  <c r="C9789" i="1" l="1"/>
  <c r="C9790" i="1" s="1"/>
  <c r="B9790" i="1" l="1"/>
  <c r="B9791" i="1" l="1"/>
  <c r="C9791" i="1"/>
  <c r="C9792" i="1" s="1"/>
  <c r="B9792" i="1" l="1"/>
  <c r="B9793" i="1" l="1"/>
  <c r="C9793" i="1"/>
  <c r="C9794" i="1" s="1"/>
  <c r="B9794" i="1" l="1"/>
  <c r="B9795" i="1" l="1"/>
  <c r="C9795" i="1"/>
  <c r="C9796" i="1" s="1"/>
  <c r="B9796" i="1" l="1"/>
  <c r="B9797" i="1" s="1"/>
  <c r="C9797" i="1" l="1"/>
  <c r="C9798" i="1" s="1"/>
  <c r="B9798" i="1" l="1"/>
  <c r="B9799" i="1" l="1"/>
  <c r="C9799" i="1"/>
  <c r="B9800" i="1" s="1"/>
  <c r="C9800" i="1" l="1"/>
  <c r="C9801" i="1" s="1"/>
  <c r="B9801" i="1" l="1"/>
  <c r="B9802" i="1" l="1"/>
  <c r="C9802" i="1"/>
  <c r="C9803" i="1" s="1"/>
  <c r="B9803" i="1" l="1"/>
  <c r="C9804" i="1" l="1"/>
  <c r="B9804" i="1"/>
  <c r="B9805" i="1" l="1"/>
  <c r="C9805" i="1"/>
  <c r="C9806" i="1" s="1"/>
  <c r="B9806" i="1" l="1"/>
  <c r="B9807" i="1" l="1"/>
  <c r="C9807" i="1"/>
  <c r="C9808" i="1" s="1"/>
  <c r="B9808" i="1" l="1"/>
  <c r="B9809" i="1" l="1"/>
  <c r="C9809" i="1"/>
  <c r="C9810" i="1" s="1"/>
  <c r="B9810" i="1" l="1"/>
  <c r="B9811" i="1" l="1"/>
  <c r="C9811" i="1"/>
  <c r="B9812" i="1" s="1"/>
  <c r="C9813" i="1" l="1"/>
  <c r="C9814" i="1" s="1"/>
  <c r="C9812" i="1"/>
  <c r="B9813" i="1" s="1"/>
  <c r="B9814" i="1" s="1"/>
  <c r="B9815" i="1" l="1"/>
  <c r="B9816" i="1" s="1"/>
  <c r="C9815" i="1"/>
  <c r="C9816" i="1" s="1"/>
  <c r="B9817" i="1" l="1"/>
  <c r="C9817" i="1"/>
  <c r="C9818" i="1" l="1"/>
  <c r="B9818" i="1"/>
  <c r="B9819" i="1" l="1"/>
  <c r="C9819" i="1"/>
  <c r="C9820" i="1" s="1"/>
  <c r="B9820" i="1" l="1"/>
  <c r="B9821" i="1" l="1"/>
  <c r="C9821" i="1"/>
  <c r="C9822" i="1" s="1"/>
  <c r="B9822" i="1" l="1"/>
  <c r="C9823" i="1" l="1"/>
  <c r="B9823" i="1"/>
  <c r="B9824" i="1" s="1"/>
  <c r="C9824" i="1" l="1"/>
  <c r="B9825" i="1" s="1"/>
  <c r="C9825" i="1" l="1"/>
  <c r="C9826" i="1" s="1"/>
  <c r="B9826" i="1" l="1"/>
  <c r="C9827" i="1" l="1"/>
  <c r="B9827" i="1"/>
  <c r="B9828" i="1" s="1"/>
  <c r="C9828" i="1" l="1"/>
  <c r="C9829" i="1" s="1"/>
  <c r="B9829" i="1" l="1"/>
  <c r="B9830" i="1" l="1"/>
  <c r="C9830" i="1"/>
  <c r="B9831" i="1" s="1"/>
  <c r="C9831" i="1" l="1"/>
  <c r="C9832" i="1" s="1"/>
  <c r="B9832" i="1" l="1"/>
  <c r="B9833" i="1" l="1"/>
  <c r="C9833" i="1"/>
  <c r="B9834" i="1" s="1"/>
  <c r="C9834" i="1" l="1"/>
  <c r="C9835" i="1" s="1"/>
  <c r="B9835" i="1" l="1"/>
  <c r="C9836" i="1" l="1"/>
  <c r="B9836" i="1"/>
  <c r="B9837" i="1" l="1"/>
  <c r="C9837" i="1"/>
  <c r="C9838" i="1" s="1"/>
  <c r="B9838" i="1" l="1"/>
  <c r="B9839" i="1" l="1"/>
  <c r="C9840" i="1" s="1"/>
  <c r="C9839" i="1"/>
  <c r="B9840" i="1" l="1"/>
  <c r="B9841" i="1" s="1"/>
  <c r="C9841" i="1"/>
  <c r="B9842" i="1" l="1"/>
  <c r="C9842" i="1"/>
  <c r="C9843" i="1" s="1"/>
  <c r="B9843" i="1" l="1"/>
  <c r="B9844" i="1" l="1"/>
  <c r="C9844" i="1"/>
  <c r="C9845" i="1" s="1"/>
  <c r="B9845" i="1" l="1"/>
  <c r="B9846" i="1" l="1"/>
  <c r="C9846" i="1"/>
  <c r="C9847" i="1" s="1"/>
  <c r="B9847" i="1" l="1"/>
  <c r="B9848" i="1" l="1"/>
  <c r="C9848" i="1"/>
  <c r="B9849" i="1" l="1"/>
  <c r="C9849" i="1"/>
  <c r="C9850" i="1" s="1"/>
  <c r="B9850" i="1" l="1"/>
  <c r="B9851" i="1" l="1"/>
  <c r="C9851" i="1"/>
  <c r="B9852" i="1" s="1"/>
  <c r="C9852" i="1" l="1"/>
  <c r="C9853" i="1" s="1"/>
  <c r="B9853" i="1" l="1"/>
  <c r="B9854" i="1" l="1"/>
  <c r="C9854" i="1"/>
  <c r="C9855" i="1" s="1"/>
  <c r="B9855" i="1" l="1"/>
  <c r="C9856" i="1" l="1"/>
  <c r="B9856" i="1"/>
  <c r="B9857" i="1" s="1"/>
  <c r="C9858" i="1" l="1"/>
  <c r="C9857" i="1"/>
  <c r="B9858" i="1" s="1"/>
  <c r="B9859" i="1" l="1"/>
  <c r="C9859" i="1"/>
  <c r="B9860" i="1" s="1"/>
  <c r="C9860" i="1" l="1"/>
  <c r="C9861" i="1" s="1"/>
  <c r="B9861" i="1" l="1"/>
  <c r="C9862" i="1" l="1"/>
  <c r="B9862" i="1"/>
  <c r="B9863" i="1" s="1"/>
  <c r="C9863" i="1" l="1"/>
  <c r="C9864" i="1" s="1"/>
  <c r="B9864" i="1" l="1"/>
  <c r="C9865" i="1" s="1"/>
  <c r="B9865" i="1" l="1"/>
  <c r="B9866" i="1" s="1"/>
  <c r="C9866" i="1" l="1"/>
  <c r="B9867" i="1" s="1"/>
  <c r="C9867" i="1" l="1"/>
  <c r="C9868" i="1" s="1"/>
  <c r="B9868" i="1" l="1"/>
  <c r="B9869" i="1" l="1"/>
  <c r="C9869" i="1"/>
  <c r="B9870" i="1" l="1"/>
  <c r="C9870" i="1"/>
  <c r="B9871" i="1" s="1"/>
  <c r="C9871" i="1" l="1"/>
  <c r="C9872" i="1" s="1"/>
  <c r="B9872" i="1" l="1"/>
  <c r="B9873" i="1" l="1"/>
  <c r="C9873" i="1"/>
  <c r="B9874" i="1" l="1"/>
  <c r="B9875" i="1" s="1"/>
  <c r="C9874" i="1"/>
  <c r="C9875" i="1" s="1"/>
  <c r="B9876" i="1" l="1"/>
  <c r="C9876" i="1"/>
  <c r="B9877" i="1" s="1"/>
  <c r="C9877" i="1" l="1"/>
  <c r="C9878" i="1" s="1"/>
  <c r="B9878" i="1" l="1"/>
  <c r="C9879" i="1" l="1"/>
  <c r="B9879" i="1"/>
  <c r="B9880" i="1" l="1"/>
  <c r="C9880" i="1"/>
  <c r="C9881" i="1" s="1"/>
  <c r="B9881" i="1" l="1"/>
  <c r="C9882" i="1" l="1"/>
  <c r="B9882" i="1"/>
  <c r="B9883" i="1" s="1"/>
  <c r="C9883" i="1" l="1"/>
  <c r="B9884" i="1" s="1"/>
  <c r="C9884" i="1" l="1"/>
  <c r="C9885" i="1" s="1"/>
  <c r="B9885" i="1" l="1"/>
  <c r="B9886" i="1" l="1"/>
  <c r="C9886" i="1"/>
  <c r="C9887" i="1" s="1"/>
  <c r="B9887" i="1" l="1"/>
  <c r="C9888" i="1" l="1"/>
  <c r="B9888" i="1"/>
  <c r="B9889" i="1" l="1"/>
  <c r="C9889" i="1"/>
  <c r="B9890" i="1" s="1"/>
  <c r="C9890" i="1" l="1"/>
  <c r="C9891" i="1" s="1"/>
  <c r="B9891" i="1" l="1"/>
  <c r="B9892" i="1" l="1"/>
  <c r="C9892" i="1"/>
  <c r="C9893" i="1" s="1"/>
  <c r="B9893" i="1" l="1"/>
  <c r="B9894" i="1" l="1"/>
  <c r="C9894" i="1"/>
  <c r="C9895" i="1" s="1"/>
  <c r="B9895" i="1" l="1"/>
  <c r="B9896" i="1" l="1"/>
  <c r="C9896" i="1"/>
  <c r="C9897" i="1" s="1"/>
  <c r="B9897" i="1" l="1"/>
  <c r="B9898" i="1" l="1"/>
  <c r="C9898" i="1"/>
  <c r="C9899" i="1" s="1"/>
  <c r="B9899" i="1" l="1"/>
  <c r="B9900" i="1" l="1"/>
  <c r="C9900" i="1"/>
  <c r="C9901" i="1" s="1"/>
  <c r="B9901" i="1" l="1"/>
  <c r="B9902" i="1" l="1"/>
  <c r="C9902" i="1"/>
  <c r="C9903" i="1" s="1"/>
  <c r="B9903" i="1" l="1"/>
  <c r="B9904" i="1" l="1"/>
  <c r="C9904" i="1"/>
  <c r="C9905" i="1" s="1"/>
  <c r="B9905" i="1" l="1"/>
  <c r="B9906" i="1" l="1"/>
  <c r="B9907" i="1" s="1"/>
  <c r="C9906" i="1"/>
  <c r="C9907" i="1" s="1"/>
  <c r="B9908" i="1" l="1"/>
  <c r="C9908" i="1"/>
  <c r="C9909" i="1" s="1"/>
  <c r="B9909" i="1" l="1"/>
  <c r="B9910" i="1" l="1"/>
  <c r="C9910" i="1"/>
  <c r="C9911" i="1" s="1"/>
  <c r="B9911" i="1" l="1"/>
  <c r="B9912" i="1" l="1"/>
  <c r="C9912" i="1"/>
  <c r="C9913" i="1" s="1"/>
  <c r="B9913" i="1" l="1"/>
  <c r="B9914" i="1" l="1"/>
  <c r="C9914" i="1"/>
  <c r="C9915" i="1" s="1"/>
  <c r="B9915" i="1" l="1"/>
  <c r="B9916" i="1" l="1"/>
  <c r="C9916" i="1"/>
  <c r="C9917" i="1" s="1"/>
  <c r="B9917" i="1" l="1"/>
  <c r="B9918" i="1" l="1"/>
  <c r="C9918" i="1"/>
  <c r="C9919" i="1" s="1"/>
  <c r="B9919" i="1" l="1"/>
  <c r="B9920" i="1" l="1"/>
  <c r="C9920" i="1"/>
  <c r="C9921" i="1" s="1"/>
  <c r="B9921" i="1" l="1"/>
  <c r="B9922" i="1" l="1"/>
  <c r="C9922" i="1"/>
  <c r="C9923" i="1" s="1"/>
  <c r="B9923" i="1" l="1"/>
  <c r="C9924" i="1" l="1"/>
  <c r="B9924" i="1"/>
  <c r="B9925" i="1" l="1"/>
  <c r="C9925" i="1"/>
  <c r="B9926" i="1" s="1"/>
  <c r="C9926" i="1" l="1"/>
  <c r="C9927" i="1" s="1"/>
  <c r="B9927" i="1" l="1"/>
  <c r="B9928" i="1" l="1"/>
  <c r="C9928" i="1"/>
  <c r="C9929" i="1" s="1"/>
  <c r="B9929" i="1" l="1"/>
  <c r="C9930" i="1" l="1"/>
  <c r="B9930" i="1"/>
  <c r="B9931" i="1" l="1"/>
  <c r="C9931" i="1"/>
  <c r="B9932" i="1" s="1"/>
  <c r="C9932" i="1" l="1"/>
  <c r="C9933" i="1" s="1"/>
  <c r="B9933" i="1" l="1"/>
  <c r="B9934" i="1" l="1"/>
  <c r="C9934" i="1"/>
  <c r="C9935" i="1" s="1"/>
  <c r="B9935" i="1" l="1"/>
  <c r="B9936" i="1" l="1"/>
  <c r="C9936" i="1"/>
  <c r="C9937" i="1" s="1"/>
  <c r="B9937" i="1" l="1"/>
  <c r="B9938" i="1" l="1"/>
  <c r="B9939" i="1" s="1"/>
  <c r="C9938" i="1"/>
  <c r="C9939" i="1" l="1"/>
  <c r="B9940" i="1"/>
  <c r="C9940" i="1"/>
  <c r="C9941" i="1" s="1"/>
  <c r="B9941" i="1" l="1"/>
  <c r="B9942" i="1" l="1"/>
  <c r="B9943" i="1" s="1"/>
  <c r="C9942" i="1"/>
  <c r="C9943" i="1" s="1"/>
  <c r="C9944" i="1" l="1"/>
  <c r="B9944" i="1"/>
  <c r="B9945" i="1" l="1"/>
  <c r="C9945" i="1"/>
  <c r="B9946" i="1" s="1"/>
  <c r="C9946" i="1" l="1"/>
  <c r="B9947" i="1" s="1"/>
  <c r="C9947" i="1" l="1"/>
  <c r="B9948" i="1" s="1"/>
  <c r="C9948" i="1" l="1"/>
  <c r="C9949" i="1" s="1"/>
  <c r="B9949" i="1" l="1"/>
  <c r="C9950" i="1" l="1"/>
  <c r="B9950" i="1"/>
  <c r="B9951" i="1" s="1"/>
  <c r="B9952" i="1" l="1"/>
  <c r="C9951" i="1"/>
  <c r="C9952" i="1" s="1"/>
  <c r="B9953" i="1" l="1"/>
  <c r="C9953" i="1"/>
  <c r="C9954" i="1" s="1"/>
  <c r="B9954" i="1" l="1"/>
  <c r="B9955" i="1" l="1"/>
  <c r="C9955" i="1"/>
  <c r="C9956" i="1" s="1"/>
  <c r="B9956" i="1" l="1"/>
  <c r="B9957" i="1" l="1"/>
  <c r="C9957" i="1"/>
  <c r="B9958" i="1" s="1"/>
  <c r="C9958" i="1" l="1"/>
  <c r="C9959" i="1" s="1"/>
  <c r="B9959" i="1" l="1"/>
  <c r="C9960" i="1" l="1"/>
  <c r="C9961" i="1" s="1"/>
  <c r="B9960" i="1"/>
  <c r="B9961" i="1" s="1"/>
  <c r="B9962" i="1" l="1"/>
  <c r="C9962" i="1"/>
  <c r="C9963" i="1" s="1"/>
  <c r="B9963" i="1" l="1"/>
  <c r="B9964" i="1" l="1"/>
  <c r="C9964" i="1"/>
  <c r="C9965" i="1" s="1"/>
  <c r="B9965" i="1" l="1"/>
  <c r="B9966" i="1" l="1"/>
  <c r="C9966" i="1"/>
  <c r="C9967" i="1" s="1"/>
  <c r="B9967" i="1" l="1"/>
  <c r="B9968" i="1" l="1"/>
  <c r="C9968" i="1"/>
  <c r="C9969" i="1" s="1"/>
  <c r="B9969" i="1" l="1"/>
  <c r="B9970" i="1" l="1"/>
  <c r="C9970" i="1"/>
  <c r="C9971" i="1" s="1"/>
  <c r="B9971" i="1" l="1"/>
  <c r="B9972" i="1" l="1"/>
  <c r="C9972" i="1"/>
  <c r="C9973" i="1" s="1"/>
  <c r="B9976" i="1"/>
  <c r="B9973" i="1" l="1"/>
  <c r="B9974" i="1" l="1"/>
  <c r="C9974" i="1"/>
  <c r="C9975" i="1" s="1"/>
  <c r="C9976" i="1" s="1"/>
  <c r="B9977" i="1" l="1"/>
  <c r="C9977" i="1"/>
  <c r="C9978" i="1" s="1"/>
  <c r="B9975" i="1"/>
  <c r="B9978" i="1" l="1"/>
  <c r="B9979" i="1" l="1"/>
  <c r="C9979" i="1"/>
  <c r="B9980" i="1" l="1"/>
  <c r="C9980" i="1"/>
  <c r="C9981" i="1" s="1"/>
  <c r="B9981" i="1" l="1"/>
  <c r="B9982" i="1" l="1"/>
  <c r="C9982" i="1"/>
  <c r="C9983" i="1" s="1"/>
  <c r="B9983" i="1" l="1"/>
  <c r="C9984" i="1" l="1"/>
  <c r="B9984" i="1"/>
  <c r="B9985" i="1" s="1"/>
  <c r="C9985" i="1" l="1"/>
  <c r="B9986" i="1" s="1"/>
  <c r="C9986" i="1" l="1"/>
  <c r="C9987" i="1" s="1"/>
  <c r="B9987" i="1" l="1"/>
  <c r="B9988" i="1" l="1"/>
  <c r="C9988" i="1"/>
  <c r="C9989" i="1" s="1"/>
  <c r="B9989" i="1" l="1"/>
  <c r="B9990" i="1" l="1"/>
  <c r="C9990" i="1"/>
  <c r="C9991" i="1" s="1"/>
  <c r="B9991" i="1" l="1"/>
  <c r="B9992" i="1" l="1"/>
  <c r="C9992" i="1"/>
  <c r="C9993" i="1" s="1"/>
  <c r="B9993" i="1" l="1"/>
  <c r="B9994" i="1" l="1"/>
  <c r="C9994" i="1"/>
  <c r="C9995" i="1" s="1"/>
  <c r="B9995" i="1" l="1"/>
  <c r="C9996" i="1" l="1"/>
  <c r="B9996" i="1"/>
  <c r="B9997" i="1" l="1"/>
  <c r="C9997" i="1"/>
  <c r="B9998" i="1" s="1"/>
  <c r="C9998" i="1" l="1"/>
  <c r="C9999" i="1" s="1"/>
  <c r="B9999" i="1" l="1"/>
  <c r="B10000" i="1" l="1"/>
  <c r="C10000" i="1"/>
  <c r="C10001" i="1" s="1"/>
  <c r="B10001" i="1" l="1"/>
</calcChain>
</file>

<file path=xl/sharedStrings.xml><?xml version="1.0" encoding="utf-8"?>
<sst xmlns="http://schemas.openxmlformats.org/spreadsheetml/2006/main" count="3" uniqueCount="3">
  <si>
    <t>losx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</si>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</sst>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2800">
                <a:solidFill>
                  <a:schemeClr val="accent1">
                    <a:lumMod val="60000"/>
                    <a:lumOff val="40000"/>
                  </a:schemeClr>
                </a:solidFill>
                <a:latin typeface="Comic Sans MS" panose="030F0702030302020204" pitchFamily="66" charset="0"/>
              </a:rPr>
              <a:t>Paproć</a:t>
            </a:r>
            <a:r>
              <a:rPr lang="pl-PL" sz="28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Comic Sans MS" panose="030F0702030302020204" pitchFamily="66" charset="0"/>
              </a:rPr>
              <a:t> Branslay</a:t>
            </a:r>
            <a:endParaRPr lang="pl-PL" sz="2800" b="1">
              <a:solidFill>
                <a:schemeClr val="accent1">
                  <a:lumMod val="60000"/>
                  <a:lumOff val="40000"/>
                </a:schemeClr>
              </a:solidFill>
              <a:latin typeface="Comic Sans MS" panose="030F0702030302020204" pitchFamily="66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39288010791994"/>
          <c:y val="2.0797227036395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Arkusz1!$B$2:$B$10001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0.44800000000000006</c:v>
                </c:pt>
                <c:pt idx="3">
                  <c:v>0.41376000000000002</c:v>
                </c:pt>
                <c:pt idx="4">
                  <c:v>0.44299520000000003</c:v>
                </c:pt>
                <c:pt idx="5">
                  <c:v>0.51748822400000005</c:v>
                </c:pt>
                <c:pt idx="6">
                  <c:v>0.62295715648000005</c:v>
                </c:pt>
                <c:pt idx="7">
                  <c:v>-1.2976109087664001</c:v>
                </c:pt>
                <c:pt idx="8">
                  <c:v>-1.0256595345245119</c:v>
                </c:pt>
                <c:pt idx="9">
                  <c:v>-0.79381782199730577</c:v>
                </c:pt>
                <c:pt idx="10">
                  <c:v>-0.54281022844622073</c:v>
                </c:pt>
                <c:pt idx="11">
                  <c:v>-0.28397390345032625</c:v>
                </c:pt>
                <c:pt idx="12">
                  <c:v>-2.5706749447646171E-2</c:v>
                </c:pt>
                <c:pt idx="13">
                  <c:v>0.22592402942738274</c:v>
                </c:pt>
                <c:pt idx="14">
                  <c:v>0.46668510730159118</c:v>
                </c:pt>
                <c:pt idx="15">
                  <c:v>0.69377309270433707</c:v>
                </c:pt>
                <c:pt idx="16">
                  <c:v>0.90548757140029079</c:v>
                </c:pt>
                <c:pt idx="17">
                  <c:v>1.100967774953284</c:v>
                </c:pt>
                <c:pt idx="18">
                  <c:v>-2.0168403236950585</c:v>
                </c:pt>
                <c:pt idx="19">
                  <c:v>-1.5644703787941745</c:v>
                </c:pt>
                <c:pt idx="20">
                  <c:v>-1.1352055655625046</c:v>
                </c:pt>
                <c:pt idx="21">
                  <c:v>-0.73301646017139632</c:v>
                </c:pt>
                <c:pt idx="22">
                  <c:v>-0.36012563226756417</c:v>
                </c:pt>
                <c:pt idx="23">
                  <c:v>-1.7436356044750967E-2</c:v>
                </c:pt>
                <c:pt idx="24">
                  <c:v>0.2951251650488666</c:v>
                </c:pt>
                <c:pt idx="25">
                  <c:v>0.57833844599507733</c:v>
                </c:pt>
                <c:pt idx="26">
                  <c:v>0.83347522617974723</c:v>
                </c:pt>
                <c:pt idx="27">
                  <c:v>1.0621330157605349</c:v>
                </c:pt>
                <c:pt idx="28">
                  <c:v>1.2661067155161543</c:v>
                </c:pt>
                <c:pt idx="29">
                  <c:v>1.4472908996652589</c:v>
                </c:pt>
                <c:pt idx="30">
                  <c:v>1.6076066567256928</c:v>
                </c:pt>
                <c:pt idx="31">
                  <c:v>1.7489479759860638</c:v>
                </c:pt>
                <c:pt idx="32">
                  <c:v>2.4434223997736506</c:v>
                </c:pt>
                <c:pt idx="33">
                  <c:v>2.2054671706265974</c:v>
                </c:pt>
                <c:pt idx="34">
                  <c:v>2.0440120303891152</c:v>
                </c:pt>
                <c:pt idx="35">
                  <c:v>1.9418416734107764</c:v>
                </c:pt>
                <c:pt idx="36">
                  <c:v>1.8850617335935618</c:v>
                </c:pt>
                <c:pt idx="37">
                  <c:v>-1.3143846192268853</c:v>
                </c:pt>
                <c:pt idx="38">
                  <c:v>-0.97863707646947917</c:v>
                </c:pt>
                <c:pt idx="39">
                  <c:v>-0.64793712721592689</c:v>
                </c:pt>
                <c:pt idx="40">
                  <c:v>-0.32886200919552588</c:v>
                </c:pt>
                <c:pt idx="41">
                  <c:v>-2.5894141815341387E-2</c:v>
                </c:pt>
                <c:pt idx="42">
                  <c:v>0.25810893977239996</c:v>
                </c:pt>
                <c:pt idx="43">
                  <c:v>0.52153514570156867</c:v>
                </c:pt>
                <c:pt idx="44">
                  <c:v>0.76371306440347198</c:v>
                </c:pt>
                <c:pt idx="45">
                  <c:v>0.98466861048339638</c:v>
                </c:pt>
                <c:pt idx="46">
                  <c:v>1.1849320078872196</c:v>
                </c:pt>
                <c:pt idx="47">
                  <c:v>1.3653858725572461</c:v>
                </c:pt>
                <c:pt idx="48">
                  <c:v>1.5271467164361827</c:v>
                </c:pt>
                <c:pt idx="49">
                  <c:v>1.6714735076228084</c:v>
                </c:pt>
                <c:pt idx="50">
                  <c:v>1.7996980255873345</c:v>
                </c:pt>
                <c:pt idx="51">
                  <c:v>1.9131726766287931</c:v>
                </c:pt>
                <c:pt idx="52">
                  <c:v>0</c:v>
                </c:pt>
                <c:pt idx="53">
                  <c:v>6.1925669569069648E-2</c:v>
                </c:pt>
                <c:pt idx="54">
                  <c:v>0.16927363826741837</c:v>
                </c:pt>
                <c:pt idx="55">
                  <c:v>0.30692480771964792</c:v>
                </c:pt>
                <c:pt idx="56">
                  <c:v>0.46320113165396376</c:v>
                </c:pt>
                <c:pt idx="57">
                  <c:v>0.62919767054194131</c:v>
                </c:pt>
                <c:pt idx="58">
                  <c:v>0.79823210049066518</c:v>
                </c:pt>
                <c:pt idx="59">
                  <c:v>0.965392537594711</c:v>
                </c:pt>
                <c:pt idx="60">
                  <c:v>1.127167449945718</c:v>
                </c:pt>
                <c:pt idx="61">
                  <c:v>1.2811439284353905</c:v>
                </c:pt>
                <c:pt idx="62">
                  <c:v>1.4257627278344693</c:v>
                </c:pt>
                <c:pt idx="63">
                  <c:v>1.5601203187385315</c:v>
                </c:pt>
                <c:pt idx="64">
                  <c:v>1.6838097506305643</c:v>
                </c:pt>
                <c:pt idx="65">
                  <c:v>1.7967934532733887</c:v>
                </c:pt>
                <c:pt idx="66">
                  <c:v>1.8993022301331692</c:v>
                </c:pt>
                <c:pt idx="67">
                  <c:v>1.9917556517111268</c:v>
                </c:pt>
                <c:pt idx="68">
                  <c:v>2.0746998630694877</c:v>
                </c:pt>
                <c:pt idx="69">
                  <c:v>2.3856473339748407</c:v>
                </c:pt>
                <c:pt idx="70">
                  <c:v>2.1594406203437466</c:v>
                </c:pt>
                <c:pt idx="71">
                  <c:v>2.0076018200531869</c:v>
                </c:pt>
                <c:pt idx="72">
                  <c:v>1.9132721408995106</c:v>
                </c:pt>
                <c:pt idx="73">
                  <c:v>1.8628581616286555</c:v>
                </c:pt>
                <c:pt idx="74">
                  <c:v>1.8454585175433786</c:v>
                </c:pt>
                <c:pt idx="75">
                  <c:v>1.8523838849884344</c:v>
                </c:pt>
                <c:pt idx="76">
                  <c:v>-1.5940168559678698</c:v>
                </c:pt>
                <c:pt idx="77">
                  <c:v>-1.2073818420996538</c:v>
                </c:pt>
                <c:pt idx="78">
                  <c:v>-0.83432152616307687</c:v>
                </c:pt>
                <c:pt idx="79">
                  <c:v>-0.48008140261287147</c:v>
                </c:pt>
                <c:pt idx="80">
                  <c:v>-0.14800616734719751</c:v>
                </c:pt>
                <c:pt idx="81">
                  <c:v>0.16001645914174442</c:v>
                </c:pt>
                <c:pt idx="82">
                  <c:v>0.4431992463170713</c:v>
                </c:pt>
                <c:pt idx="83">
                  <c:v>0.70157080067448407</c:v>
                </c:pt>
                <c:pt idx="84">
                  <c:v>0.93574978688843169</c:v>
                </c:pt>
                <c:pt idx="85">
                  <c:v>1.1467672209419399</c:v>
                </c:pt>
                <c:pt idx="86">
                  <c:v>-2.1182887170573932</c:v>
                </c:pt>
                <c:pt idx="87">
                  <c:v>-1.6465364933008764</c:v>
                </c:pt>
                <c:pt idx="88">
                  <c:v>-1.2012591785902313</c:v>
                </c:pt>
                <c:pt idx="89">
                  <c:v>-0.78588352880422896</c:v>
                </c:pt>
                <c:pt idx="90">
                  <c:v>-0.40217022775000266</c:v>
                </c:pt>
                <c:pt idx="91">
                  <c:v>-5.0631123967862346E-2</c:v>
                </c:pt>
                <c:pt idx="92">
                  <c:v>0.26913855116841096</c:v>
                </c:pt>
                <c:pt idx="93">
                  <c:v>0.55819753385142767</c:v>
                </c:pt>
                <c:pt idx="94">
                  <c:v>0.8180525826463807</c:v>
                </c:pt>
                <c:pt idx="95">
                  <c:v>2.3633691395162768</c:v>
                </c:pt>
                <c:pt idx="96">
                  <c:v>2.1202084420853824</c:v>
                </c:pt>
                <c:pt idx="97">
                  <c:v>1.9570387576214143</c:v>
                </c:pt>
                <c:pt idx="98">
                  <c:v>1.8557229550423791</c:v>
                </c:pt>
                <c:pt idx="99">
                  <c:v>1.8016372591783782</c:v>
                </c:pt>
                <c:pt idx="100">
                  <c:v>1.7830543488570565</c:v>
                </c:pt>
                <c:pt idx="101">
                  <c:v>-1.4310884017519112</c:v>
                </c:pt>
                <c:pt idx="102">
                  <c:v>-1.075514296905004</c:v>
                </c:pt>
                <c:pt idx="103">
                  <c:v>-0.72812319302994799</c:v>
                </c:pt>
                <c:pt idx="104">
                  <c:v>-0.39502952576199812</c:v>
                </c:pt>
                <c:pt idx="105">
                  <c:v>-8.0316189722411502E-2</c:v>
                </c:pt>
                <c:pt idx="106">
                  <c:v>0.2135033570761633</c:v>
                </c:pt>
                <c:pt idx="107">
                  <c:v>0.48511266000747577</c:v>
                </c:pt>
                <c:pt idx="108">
                  <c:v>0.73409374115385906</c:v>
                </c:pt>
                <c:pt idx="109">
                  <c:v>0.9606892828501471</c:v>
                </c:pt>
                <c:pt idx="110">
                  <c:v>1.1656145028757408</c:v>
                </c:pt>
                <c:pt idx="111">
                  <c:v>1.3499095451769676</c:v>
                </c:pt>
                <c:pt idx="112">
                  <c:v>1.5148247652685212</c:v>
                </c:pt>
                <c:pt idx="113">
                  <c:v>2.3916971269189271</c:v>
                </c:pt>
                <c:pt idx="114">
                  <c:v>0.50326567588391846</c:v>
                </c:pt>
                <c:pt idx="115">
                  <c:v>-0.36753295947121317</c:v>
                </c:pt>
                <c:pt idx="116">
                  <c:v>-0.22792667274431311</c:v>
                </c:pt>
                <c:pt idx="117">
                  <c:v>-5.7344727712226817E-2</c:v>
                </c:pt>
                <c:pt idx="118">
                  <c:v>0.13155566662337151</c:v>
                </c:pt>
                <c:pt idx="119">
                  <c:v>0.329167950596155</c:v>
                </c:pt>
                <c:pt idx="120">
                  <c:v>0.52832605781148023</c:v>
                </c:pt>
                <c:pt idx="121">
                  <c:v>0.7238037852528405</c:v>
                </c:pt>
                <c:pt idx="122">
                  <c:v>0.911905536468536</c:v>
                </c:pt>
                <c:pt idx="123">
                  <c:v>-1.8652058958346731</c:v>
                </c:pt>
                <c:pt idx="124">
                  <c:v>-1.4437325358026933</c:v>
                </c:pt>
                <c:pt idx="125">
                  <c:v>-1.0397497216906919</c:v>
                </c:pt>
                <c:pt idx="126">
                  <c:v>-0.658167797699446</c:v>
                </c:pt>
                <c:pt idx="127">
                  <c:v>-0.30200248261282814</c:v>
                </c:pt>
                <c:pt idx="128">
                  <c:v>2.7175081872360951E-2</c:v>
                </c:pt>
                <c:pt idx="129">
                  <c:v>0.32887763684296245</c:v>
                </c:pt>
                <c:pt idx="130">
                  <c:v>0.60341450584925971</c:v>
                </c:pt>
                <c:pt idx="131">
                  <c:v>0.85166436310575222</c:v>
                </c:pt>
                <c:pt idx="132">
                  <c:v>-2.1110518495827124</c:v>
                </c:pt>
                <c:pt idx="133">
                  <c:v>-1.6453426617147557</c:v>
                </c:pt>
                <c:pt idx="134">
                  <c:v>-1.2044698806322427</c:v>
                </c:pt>
                <c:pt idx="135">
                  <c:v>-0.7922061757271579</c:v>
                </c:pt>
                <c:pt idx="136">
                  <c:v>-0.41059385817036154</c:v>
                </c:pt>
                <c:pt idx="137">
                  <c:v>-6.0373067045579598E-2</c:v>
                </c:pt>
                <c:pt idx="138">
                  <c:v>0.2586767987236735</c:v>
                </c:pt>
                <c:pt idx="139">
                  <c:v>-2.0776088492136386</c:v>
                </c:pt>
                <c:pt idx="140">
                  <c:v>-1.6275175835955131</c:v>
                </c:pt>
                <c:pt idx="141">
                  <c:v>-1.1983833243967765</c:v>
                </c:pt>
                <c:pt idx="142">
                  <c:v>-0.79476616919300902</c:v>
                </c:pt>
                <c:pt idx="143">
                  <c:v>-0.41935312243240952</c:v>
                </c:pt>
                <c:pt idx="144">
                  <c:v>-1.9236308132796953</c:v>
                </c:pt>
                <c:pt idx="145">
                  <c:v>-1.512675433624195</c:v>
                </c:pt>
                <c:pt idx="146">
                  <c:v>-1.1146471652653043</c:v>
                </c:pt>
                <c:pt idx="147">
                  <c:v>-0.73557189946373758</c:v>
                </c:pt>
                <c:pt idx="148">
                  <c:v>-0.37935621671974706</c:v>
                </c:pt>
                <c:pt idx="149">
                  <c:v>-4.8277956021877566E-2</c:v>
                </c:pt>
                <c:pt idx="150">
                  <c:v>0.25661931128957693</c:v>
                </c:pt>
                <c:pt idx="151">
                  <c:v>0.5352108971477223</c:v>
                </c:pt>
                <c:pt idx="152">
                  <c:v>0.78804048184634512</c:v>
                </c:pt>
                <c:pt idx="153">
                  <c:v>1.0161226085141211</c:v>
                </c:pt>
                <c:pt idx="154">
                  <c:v>1.2207883215690671</c:v>
                </c:pt>
                <c:pt idx="155">
                  <c:v>1.4035657658423391</c:v>
                </c:pt>
                <c:pt idx="156">
                  <c:v>1.566088978283815</c:v>
                </c:pt>
                <c:pt idx="157">
                  <c:v>1.7100292920360476</c:v>
                </c:pt>
                <c:pt idx="158">
                  <c:v>1.8370447672859704</c:v>
                </c:pt>
                <c:pt idx="159">
                  <c:v>1.9487438940228476</c:v>
                </c:pt>
                <c:pt idx="160">
                  <c:v>2.439285773390119</c:v>
                </c:pt>
                <c:pt idx="161">
                  <c:v>2.2049146104220747</c:v>
                </c:pt>
                <c:pt idx="162">
                  <c:v>2.0460680092057415</c:v>
                </c:pt>
                <c:pt idx="163">
                  <c:v>1.9457369462431364</c:v>
                </c:pt>
                <c:pt idx="164">
                  <c:v>1.8901949631474544</c:v>
                </c:pt>
                <c:pt idx="165">
                  <c:v>1.8684233145760174</c:v>
                </c:pt>
                <c:pt idx="166">
                  <c:v>1.871629461964158</c:v>
                </c:pt>
                <c:pt idx="167">
                  <c:v>1.8928447632545744</c:v>
                </c:pt>
                <c:pt idx="168">
                  <c:v>1.9265892041245296</c:v>
                </c:pt>
                <c:pt idx="169">
                  <c:v>1.9685927539390629</c:v>
                </c:pt>
                <c:pt idx="170">
                  <c:v>2.0155644389898351</c:v>
                </c:pt>
                <c:pt idx="171">
                  <c:v>2.160067654250116</c:v>
                </c:pt>
                <c:pt idx="172">
                  <c:v>1.9590445986814731</c:v>
                </c:pt>
                <c:pt idx="173">
                  <c:v>1.8302708293159953</c:v>
                </c:pt>
                <c:pt idx="174">
                  <c:v>-0.94165490572351973</c:v>
                </c:pt>
                <c:pt idx="175">
                  <c:v>-0.67530725581234952</c:v>
                </c:pt>
                <c:pt idx="176">
                  <c:v>-0.40217001764659355</c:v>
                </c:pt>
                <c:pt idx="177">
                  <c:v>-1.4528795516010844</c:v>
                </c:pt>
                <c:pt idx="178">
                  <c:v>-1.1281955798577643</c:v>
                </c:pt>
                <c:pt idx="179">
                  <c:v>-1.2465540788006482</c:v>
                </c:pt>
                <c:pt idx="180">
                  <c:v>-0.97139632141948828</c:v>
                </c:pt>
                <c:pt idx="181">
                  <c:v>-0.68474393795358068</c:v>
                </c:pt>
                <c:pt idx="182">
                  <c:v>-0.39667661818123578</c:v>
                </c:pt>
                <c:pt idx="183">
                  <c:v>-0.11452716543591307</c:v>
                </c:pt>
                <c:pt idx="184">
                  <c:v>0.15653735798398064</c:v>
                </c:pt>
                <c:pt idx="185">
                  <c:v>0.41304262906491168</c:v>
                </c:pt>
                <c:pt idx="186">
                  <c:v>0.65282376849414958</c:v>
                </c:pt>
                <c:pt idx="187">
                  <c:v>0.87471623873415161</c:v>
                </c:pt>
                <c:pt idx="188">
                  <c:v>1.0783079150814441</c:v>
                </c:pt>
                <c:pt idx="189">
                  <c:v>1.2637414271710556</c:v>
                </c:pt>
                <c:pt idx="190">
                  <c:v>1.431557664880321</c:v>
                </c:pt>
                <c:pt idx="191">
                  <c:v>1.5825728628819844</c:v>
                </c:pt>
                <c:pt idx="192">
                  <c:v>1.717782961759533</c:v>
                </c:pt>
                <c:pt idx="193">
                  <c:v>1.8382900249783611</c:v>
                </c:pt>
                <c:pt idx="194">
                  <c:v>1.945246399853136</c:v>
                </c:pt>
                <c:pt idx="195">
                  <c:v>2.0398130726635002</c:v>
                </c:pt>
                <c:pt idx="196">
                  <c:v>2.1231293053942943</c:v>
                </c:pt>
                <c:pt idx="197">
                  <c:v>2.1962911732546599</c:v>
                </c:pt>
                <c:pt idx="198">
                  <c:v>2.2603370644969134</c:v>
                </c:pt>
                <c:pt idx="199">
                  <c:v>2.3162385710910534</c:v>
                </c:pt>
                <c:pt idx="200">
                  <c:v>2.3648955024525757</c:v>
                </c:pt>
                <c:pt idx="201">
                  <c:v>2.4071340048423471</c:v>
                </c:pt>
                <c:pt idx="202">
                  <c:v>2.44370697490608</c:v>
                </c:pt>
                <c:pt idx="203">
                  <c:v>2.4752961244339922</c:v>
                </c:pt>
                <c:pt idx="204">
                  <c:v>2.5025151910082943</c:v>
                </c:pt>
                <c:pt idx="205">
                  <c:v>2.4160546419295303</c:v>
                </c:pt>
                <c:pt idx="206">
                  <c:v>2.1929788409036424</c:v>
                </c:pt>
                <c:pt idx="207">
                  <c:v>2.0425988633150189</c:v>
                </c:pt>
                <c:pt idx="208">
                  <c:v>1.9484820889372045</c:v>
                </c:pt>
                <c:pt idx="209">
                  <c:v>1.8973737142668425</c:v>
                </c:pt>
                <c:pt idx="210">
                  <c:v>-1.3486918045746432</c:v>
                </c:pt>
                <c:pt idx="211">
                  <c:v>-1.0064404048811668</c:v>
                </c:pt>
                <c:pt idx="212">
                  <c:v>-0.67036095260548445</c:v>
                </c:pt>
                <c:pt idx="213">
                  <c:v>-1.5832906590097393</c:v>
                </c:pt>
                <c:pt idx="214">
                  <c:v>-1.0113986099036412</c:v>
                </c:pt>
                <c:pt idx="215">
                  <c:v>-0.78674079937600416</c:v>
                </c:pt>
                <c:pt idx="216">
                  <c:v>-0.54110562550798047</c:v>
                </c:pt>
                <c:pt idx="217">
                  <c:v>-0.28620055053540222</c:v>
                </c:pt>
                <c:pt idx="218">
                  <c:v>-3.072635247985514E-2</c:v>
                </c:pt>
                <c:pt idx="219">
                  <c:v>-1.599427994222222</c:v>
                </c:pt>
                <c:pt idx="220">
                  <c:v>-1.2418699853440456</c:v>
                </c:pt>
                <c:pt idx="221">
                  <c:v>-0.88903316446856662</c:v>
                </c:pt>
                <c:pt idx="222">
                  <c:v>-0.54811832320893983</c:v>
                </c:pt>
                <c:pt idx="223">
                  <c:v>-0.22405223506350858</c:v>
                </c:pt>
                <c:pt idx="224">
                  <c:v>-1.8027229542181733</c:v>
                </c:pt>
                <c:pt idx="225">
                  <c:v>-1.4108772144810771</c:v>
                </c:pt>
                <c:pt idx="226">
                  <c:v>-1.0291395734684519</c:v>
                </c:pt>
                <c:pt idx="227">
                  <c:v>-0.66392108389062021</c:v>
                </c:pt>
                <c:pt idx="228">
                  <c:v>-0.31946587746554833</c:v>
                </c:pt>
                <c:pt idx="229">
                  <c:v>-1.8396883719897426</c:v>
                </c:pt>
                <c:pt idx="230">
                  <c:v>-1.4425703648440782</c:v>
                </c:pt>
                <c:pt idx="231">
                  <c:v>-1.0562512700771602</c:v>
                </c:pt>
                <c:pt idx="232">
                  <c:v>-0.68706195794757541</c:v>
                </c:pt>
                <c:pt idx="233">
                  <c:v>-0.33917378384800656</c:v>
                </c:pt>
                <c:pt idx="234">
                  <c:v>-1.5093868791771825E-2</c:v>
                </c:pt>
                <c:pt idx="235">
                  <c:v>0.28393615993832949</c:v>
                </c:pt>
                <c:pt idx="236">
                  <c:v>0.5576209422872821</c:v>
                </c:pt>
                <c:pt idx="237">
                  <c:v>0.80635742847703518</c:v>
                </c:pt>
                <c:pt idx="238">
                  <c:v>1.0310343041007388</c:v>
                </c:pt>
                <c:pt idx="239">
                  <c:v>1.2328749030110346</c:v>
                </c:pt>
                <c:pt idx="240">
                  <c:v>2.3726708602685869</c:v>
                </c:pt>
                <c:pt idx="241">
                  <c:v>2.1348813449300219</c:v>
                </c:pt>
                <c:pt idx="242">
                  <c:v>-0.61691185726922226</c:v>
                </c:pt>
                <c:pt idx="243">
                  <c:v>-0.40540257218607506</c:v>
                </c:pt>
                <c:pt idx="244">
                  <c:v>-0.17847849686768377</c:v>
                </c:pt>
                <c:pt idx="245">
                  <c:v>5.4138557844874563E-2</c:v>
                </c:pt>
                <c:pt idx="246">
                  <c:v>0.28527182791817657</c:v>
                </c:pt>
                <c:pt idx="247">
                  <c:v>0.50976037772542648</c:v>
                </c:pt>
                <c:pt idx="248">
                  <c:v>0.7240273115376733</c:v>
                </c:pt>
                <c:pt idx="249">
                  <c:v>0.92572894010306328</c:v>
                </c:pt>
                <c:pt idx="250">
                  <c:v>1.1134710218907784</c:v>
                </c:pt>
                <c:pt idx="251">
                  <c:v>1.2865804116856951</c:v>
                </c:pt>
                <c:pt idx="252">
                  <c:v>1.4449223329145688</c:v>
                </c:pt>
                <c:pt idx="253">
                  <c:v>1.5887550898531555</c:v>
                </c:pt>
                <c:pt idx="254">
                  <c:v>1.7186153914869249</c:v>
                </c:pt>
                <c:pt idx="255">
                  <c:v>2.3630463466854756</c:v>
                </c:pt>
                <c:pt idx="256">
                  <c:v>2.1339203200824102</c:v>
                </c:pt>
                <c:pt idx="257">
                  <c:v>1.9805826845051444</c:v>
                </c:pt>
                <c:pt idx="258">
                  <c:v>1.8858188598870722</c:v>
                </c:pt>
                <c:pt idx="259">
                  <c:v>1.8357521399578478</c:v>
                </c:pt>
                <c:pt idx="260">
                  <c:v>1.8192572014841124</c:v>
                </c:pt>
                <c:pt idx="261">
                  <c:v>1.8274691179795135</c:v>
                </c:pt>
                <c:pt idx="262">
                  <c:v>1.853373360970527</c:v>
                </c:pt>
                <c:pt idx="263">
                  <c:v>1.89146432532093</c:v>
                </c:pt>
                <c:pt idx="264">
                  <c:v>2.024299532110085</c:v>
                </c:pt>
                <c:pt idx="265">
                  <c:v>1.8370579174794777</c:v>
                </c:pt>
                <c:pt idx="266">
                  <c:v>1.7212031685141995</c:v>
                </c:pt>
                <c:pt idx="267">
                  <c:v>1.6598317484272493</c:v>
                </c:pt>
                <c:pt idx="268">
                  <c:v>-1.1535031672877454</c:v>
                </c:pt>
                <c:pt idx="269">
                  <c:v>-0.85092981030380632</c:v>
                </c:pt>
                <c:pt idx="270">
                  <c:v>-1.3139344424470987</c:v>
                </c:pt>
                <c:pt idx="271">
                  <c:v>-0.87952595151824631</c:v>
                </c:pt>
                <c:pt idx="272">
                  <c:v>-0.67481101045081615</c:v>
                </c:pt>
                <c:pt idx="273">
                  <c:v>-0.4463139762720254</c:v>
                </c:pt>
                <c:pt idx="274">
                  <c:v>-0.20610310699500717</c:v>
                </c:pt>
                <c:pt idx="275">
                  <c:v>3.6800668327061387E-2</c:v>
                </c:pt>
                <c:pt idx="276">
                  <c:v>0.27580039593108907</c:v>
                </c:pt>
                <c:pt idx="277">
                  <c:v>0.50621330914722629</c:v>
                </c:pt>
                <c:pt idx="278">
                  <c:v>1.986087726198001</c:v>
                </c:pt>
                <c:pt idx="279">
                  <c:v>1.7817370047429777</c:v>
                </c:pt>
                <c:pt idx="280">
                  <c:v>0.71519176972946341</c:v>
                </c:pt>
                <c:pt idx="281">
                  <c:v>0.67772714867734496</c:v>
                </c:pt>
                <c:pt idx="282">
                  <c:v>0.69826579229038188</c:v>
                </c:pt>
                <c:pt idx="283">
                  <c:v>0.76030961853638368</c:v>
                </c:pt>
                <c:pt idx="284">
                  <c:v>0.85091209131438672</c:v>
                </c:pt>
                <c:pt idx="285">
                  <c:v>0.96001036045226196</c:v>
                </c:pt>
                <c:pt idx="286">
                  <c:v>1.079872167448098</c:v>
                </c:pt>
                <c:pt idx="287">
                  <c:v>1.2046391826582838</c:v>
                </c:pt>
                <c:pt idx="288">
                  <c:v>1.3299511740699148</c:v>
                </c:pt>
                <c:pt idx="289">
                  <c:v>2.0557621844654621</c:v>
                </c:pt>
                <c:pt idx="290">
                  <c:v>0.45291728434069839</c:v>
                </c:pt>
                <c:pt idx="291">
                  <c:v>0.45006070224839501</c:v>
                </c:pt>
                <c:pt idx="292">
                  <c:v>0.50114578823117184</c:v>
                </c:pt>
                <c:pt idx="293">
                  <c:v>1.073422890254357</c:v>
                </c:pt>
                <c:pt idx="294">
                  <c:v>0.27433272188244362</c:v>
                </c:pt>
                <c:pt idx="295">
                  <c:v>0.27687256555885714</c:v>
                </c:pt>
                <c:pt idx="296">
                  <c:v>0.33603903753497971</c:v>
                </c:pt>
                <c:pt idx="297">
                  <c:v>0.43478293908829702</c:v>
                </c:pt>
                <c:pt idx="298">
                  <c:v>0.55980512937102622</c:v>
                </c:pt>
                <c:pt idx="299">
                  <c:v>0.7008423937369086</c:v>
                </c:pt>
                <c:pt idx="300">
                  <c:v>0.85007717517518455</c:v>
                </c:pt>
                <c:pt idx="301">
                  <c:v>1.0016512204929182</c:v>
                </c:pt>
                <c:pt idx="302">
                  <c:v>1.1512661922936098</c:v>
                </c:pt>
                <c:pt idx="303">
                  <c:v>0</c:v>
                </c:pt>
                <c:pt idx="304">
                  <c:v>5.0764898350503407E-2</c:v>
                </c:pt>
                <c:pt idx="305">
                  <c:v>0.15030032719585579</c:v>
                </c:pt>
                <c:pt idx="306">
                  <c:v>0.28275169333735528</c:v>
                </c:pt>
                <c:pt idx="307">
                  <c:v>0.43584541175098485</c:v>
                </c:pt>
                <c:pt idx="308">
                  <c:v>0.60019669883109517</c:v>
                </c:pt>
                <c:pt idx="309">
                  <c:v>-1.5606756140578093</c:v>
                </c:pt>
                <c:pt idx="310">
                  <c:v>-1.2001667254212323</c:v>
                </c:pt>
                <c:pt idx="311">
                  <c:v>-0.84619822107683518</c:v>
                </c:pt>
                <c:pt idx="312">
                  <c:v>-0.50549624995310549</c:v>
                </c:pt>
                <c:pt idx="313">
                  <c:v>-0.18261149303854302</c:v>
                </c:pt>
                <c:pt idx="314">
                  <c:v>0.11959029642552058</c:v>
                </c:pt>
                <c:pt idx="315">
                  <c:v>0.39953248603259395</c:v>
                </c:pt>
                <c:pt idx="316">
                  <c:v>-1.9806408194523861</c:v>
                </c:pt>
                <c:pt idx="317">
                  <c:v>-1.5461273961761115</c:v>
                </c:pt>
                <c:pt idx="318">
                  <c:v>-1.1302345561339167</c:v>
                </c:pt>
                <c:pt idx="319">
                  <c:v>-0.73784789785653604</c:v>
                </c:pt>
                <c:pt idx="320">
                  <c:v>-0.37193858425954224</c:v>
                </c:pt>
                <c:pt idx="321">
                  <c:v>-3.4019930403304088E-2</c:v>
                </c:pt>
                <c:pt idx="322">
                  <c:v>0.27548684717671756</c:v>
                </c:pt>
                <c:pt idx="323">
                  <c:v>0.5569614718054523</c:v>
                </c:pt>
                <c:pt idx="324">
                  <c:v>0.81135447602860777</c:v>
                </c:pt>
                <c:pt idx="325">
                  <c:v>1.0400068075143052</c:v>
                </c:pt>
                <c:pt idx="326">
                  <c:v>1.2445097966820038</c:v>
                </c:pt>
                <c:pt idx="327">
                  <c:v>-2.1480666267444661</c:v>
                </c:pt>
                <c:pt idx="328">
                  <c:v>-1.6692789750744308</c:v>
                </c:pt>
                <c:pt idx="329">
                  <c:v>-1.2183592132008645</c:v>
                </c:pt>
                <c:pt idx="330">
                  <c:v>-1.7849490777394663</c:v>
                </c:pt>
                <c:pt idx="331">
                  <c:v>-1.4122493144212489</c:v>
                </c:pt>
                <c:pt idx="332">
                  <c:v>1.3043253666947887</c:v>
                </c:pt>
                <c:pt idx="333">
                  <c:v>0</c:v>
                </c:pt>
                <c:pt idx="334">
                  <c:v>6.4590940022335409E-3</c:v>
                </c:pt>
                <c:pt idx="335">
                  <c:v>7.4980459803797028E-2</c:v>
                </c:pt>
                <c:pt idx="336">
                  <c:v>0.18678975169943765</c:v>
                </c:pt>
                <c:pt idx="337">
                  <c:v>1.1513271032492325</c:v>
                </c:pt>
                <c:pt idx="338">
                  <c:v>1.038605356299664</c:v>
                </c:pt>
                <c:pt idx="339">
                  <c:v>0.99595315024665942</c:v>
                </c:pt>
                <c:pt idx="340">
                  <c:v>1.0050662169227345</c:v>
                </c:pt>
                <c:pt idx="341">
                  <c:v>1.0514428926750423</c:v>
                </c:pt>
                <c:pt idx="342">
                  <c:v>1.12368446987382</c:v>
                </c:pt>
                <c:pt idx="343">
                  <c:v>1.2129138001994959</c:v>
                </c:pt>
                <c:pt idx="344">
                  <c:v>-1.5859764759307007</c:v>
                </c:pt>
                <c:pt idx="345">
                  <c:v>-1.2110315003617935</c:v>
                </c:pt>
                <c:pt idx="346">
                  <c:v>-0.84634798439362879</c:v>
                </c:pt>
                <c:pt idx="347">
                  <c:v>-0.49788366405719431</c:v>
                </c:pt>
                <c:pt idx="348">
                  <c:v>-0.16956165339780366</c:v>
                </c:pt>
                <c:pt idx="349">
                  <c:v>0.13626275036754812</c:v>
                </c:pt>
                <c:pt idx="350">
                  <c:v>0.41842626885018142</c:v>
                </c:pt>
                <c:pt idx="351">
                  <c:v>2.184197356543061</c:v>
                </c:pt>
                <c:pt idx="352">
                  <c:v>1.9555580592932067</c:v>
                </c:pt>
                <c:pt idx="353">
                  <c:v>1.8068713949256208</c:v>
                </c:pt>
                <c:pt idx="354">
                  <c:v>1.7196617806393446</c:v>
                </c:pt>
                <c:pt idx="355">
                  <c:v>1.6790694500212435</c:v>
                </c:pt>
                <c:pt idx="356">
                  <c:v>1.6732109696751647</c:v>
                </c:pt>
                <c:pt idx="357">
                  <c:v>1.6926444596873975</c:v>
                </c:pt>
                <c:pt idx="358">
                  <c:v>1.7843334241943987</c:v>
                </c:pt>
                <c:pt idx="359">
                  <c:v>1.6217690875681881</c:v>
                </c:pt>
                <c:pt idx="360">
                  <c:v>1.5289716164067557</c:v>
                </c:pt>
                <c:pt idx="361">
                  <c:v>1.4889287515833596</c:v>
                </c:pt>
                <c:pt idx="362">
                  <c:v>1.4880505302515794</c:v>
                </c:pt>
                <c:pt idx="363">
                  <c:v>1.5317599123085868</c:v>
                </c:pt>
                <c:pt idx="364">
                  <c:v>0.42295828979914468</c:v>
                </c:pt>
                <c:pt idx="365">
                  <c:v>0.41542389890226855</c:v>
                </c:pt>
                <c:pt idx="366">
                  <c:v>0.46395653049029589</c:v>
                </c:pt>
                <c:pt idx="367">
                  <c:v>0.55191765663837034</c:v>
                </c:pt>
                <c:pt idx="368">
                  <c:v>0.66630909255720638</c:v>
                </c:pt>
                <c:pt idx="369">
                  <c:v>0.79708188217540676</c:v>
                </c:pt>
                <c:pt idx="370">
                  <c:v>0.93656478577751834</c:v>
                </c:pt>
                <c:pt idx="371">
                  <c:v>1.0789931449385692</c:v>
                </c:pt>
                <c:pt idx="372">
                  <c:v>1.2201217850140667</c:v>
                </c:pt>
                <c:pt idx="373">
                  <c:v>1.3569080982738952</c:v>
                </c:pt>
                <c:pt idx="374">
                  <c:v>2.133635678287793</c:v>
                </c:pt>
                <c:pt idx="375">
                  <c:v>1.9254337785276627</c:v>
                </c:pt>
                <c:pt idx="376">
                  <c:v>1.7922718288488357</c:v>
                </c:pt>
                <c:pt idx="377">
                  <c:v>1.71665551001114</c:v>
                </c:pt>
                <c:pt idx="378">
                  <c:v>1.6845303357494961</c:v>
                </c:pt>
                <c:pt idx="379">
                  <c:v>1.684671315975077</c:v>
                </c:pt>
                <c:pt idx="380">
                  <c:v>-1.4583800528119186</c:v>
                </c:pt>
                <c:pt idx="381">
                  <c:v>-1.099359584241387</c:v>
                </c:pt>
                <c:pt idx="382">
                  <c:v>-0.7488982969692477</c:v>
                </c:pt>
                <c:pt idx="383">
                  <c:v>1.6767138022226824</c:v>
                </c:pt>
                <c:pt idx="384">
                  <c:v>1.4886540430068786</c:v>
                </c:pt>
                <c:pt idx="385">
                  <c:v>1.3806034089222494</c:v>
                </c:pt>
                <c:pt idx="386">
                  <c:v>0.90995902396008033</c:v>
                </c:pt>
                <c:pt idx="387">
                  <c:v>0.84372228702909102</c:v>
                </c:pt>
                <c:pt idx="388">
                  <c:v>0.83942655869996063</c:v>
                </c:pt>
                <c:pt idx="389">
                  <c:v>0.88008584175216831</c:v>
                </c:pt>
                <c:pt idx="390">
                  <c:v>0.95231715982404452</c:v>
                </c:pt>
                <c:pt idx="391">
                  <c:v>1.0456690136881308</c:v>
                </c:pt>
                <c:pt idx="392">
                  <c:v>1.685870291391024</c:v>
                </c:pt>
                <c:pt idx="393">
                  <c:v>0</c:v>
                </c:pt>
                <c:pt idx="394">
                  <c:v>1.4664632197099754E-2</c:v>
                </c:pt>
                <c:pt idx="395">
                  <c:v>0.53305486674317859</c:v>
                </c:pt>
                <c:pt idx="396">
                  <c:v>0.48920073387475999</c:v>
                </c:pt>
                <c:pt idx="397">
                  <c:v>0.5096562185783563</c:v>
                </c:pt>
                <c:pt idx="398">
                  <c:v>0.57618532018449209</c:v>
                </c:pt>
                <c:pt idx="399">
                  <c:v>1.2065803819619396</c:v>
                </c:pt>
                <c:pt idx="400">
                  <c:v>1.0935173610257827</c:v>
                </c:pt>
                <c:pt idx="401">
                  <c:v>0.6746067118990563</c:v>
                </c:pt>
                <c:pt idx="402">
                  <c:v>0.63114146221925194</c:v>
                </c:pt>
                <c:pt idx="403">
                  <c:v>0.64845776568662161</c:v>
                </c:pt>
                <c:pt idx="404">
                  <c:v>-0.89847563912701811</c:v>
                </c:pt>
                <c:pt idx="405">
                  <c:v>-0.65893897684470149</c:v>
                </c:pt>
                <c:pt idx="406">
                  <c:v>-0.40561005034411873</c:v>
                </c:pt>
                <c:pt idx="407">
                  <c:v>-0.1483993724517535</c:v>
                </c:pt>
                <c:pt idx="408">
                  <c:v>0.1054233042861954</c:v>
                </c:pt>
                <c:pt idx="409">
                  <c:v>0.35067560287884686</c:v>
                </c:pt>
                <c:pt idx="410">
                  <c:v>0.58381151026040556</c:v>
                </c:pt>
                <c:pt idx="411">
                  <c:v>0.80255536339811639</c:v>
                </c:pt>
                <c:pt idx="412">
                  <c:v>1.0056062031972384</c:v>
                </c:pt>
                <c:pt idx="413">
                  <c:v>-1.9935058308875493</c:v>
                </c:pt>
                <c:pt idx="414">
                  <c:v>-1.5469486936871655</c:v>
                </c:pt>
                <c:pt idx="415">
                  <c:v>-1.1223152071225069</c:v>
                </c:pt>
                <c:pt idx="416">
                  <c:v>-0.72379030300938518</c:v>
                </c:pt>
                <c:pt idx="417">
                  <c:v>-0.35377507363854749</c:v>
                </c:pt>
                <c:pt idx="418">
                  <c:v>-1.332106677643502E-2</c:v>
                </c:pt>
                <c:pt idx="419">
                  <c:v>0.29752271730173269</c:v>
                </c:pt>
                <c:pt idx="420">
                  <c:v>0.57943440386576217</c:v>
                </c:pt>
                <c:pt idx="421">
                  <c:v>0.83360228697361105</c:v>
                </c:pt>
                <c:pt idx="422">
                  <c:v>1.0615554360159403</c:v>
                </c:pt>
                <c:pt idx="423">
                  <c:v>1.2650328252295067</c:v>
                </c:pt>
                <c:pt idx="424">
                  <c:v>1.4458835116710191</c:v>
                </c:pt>
                <c:pt idx="425">
                  <c:v>1.6059917010920466</c:v>
                </c:pt>
                <c:pt idx="426">
                  <c:v>-2.1626381781087467</c:v>
                </c:pt>
                <c:pt idx="427">
                  <c:v>-1.6753990148143918</c:v>
                </c:pt>
                <c:pt idx="428">
                  <c:v>-1.2182120204159226</c:v>
                </c:pt>
                <c:pt idx="429">
                  <c:v>-0.79380400807996732</c:v>
                </c:pt>
                <c:pt idx="430">
                  <c:v>-0.4033594897527748</c:v>
                </c:pt>
                <c:pt idx="431">
                  <c:v>-4.691765032901285E-2</c:v>
                </c:pt>
                <c:pt idx="432">
                  <c:v>0.27631260097066235</c:v>
                </c:pt>
                <c:pt idx="433">
                  <c:v>0.56770449225336417</c:v>
                </c:pt>
                <c:pt idx="434">
                  <c:v>2.3401403745295162</c:v>
                </c:pt>
                <c:pt idx="435">
                  <c:v>2.0957764524421245</c:v>
                </c:pt>
                <c:pt idx="436">
                  <c:v>1.9323243239547889</c:v>
                </c:pt>
                <c:pt idx="437">
                  <c:v>1.831399621509799</c:v>
                </c:pt>
                <c:pt idx="438">
                  <c:v>1.7781833135909955</c:v>
                </c:pt>
                <c:pt idx="439">
                  <c:v>-1.2650691162929557</c:v>
                </c:pt>
                <c:pt idx="440">
                  <c:v>-0.94009480522821298</c:v>
                </c:pt>
                <c:pt idx="441">
                  <c:v>-0.61812462178023286</c:v>
                </c:pt>
                <c:pt idx="442">
                  <c:v>-0.30608920856064681</c:v>
                </c:pt>
                <c:pt idx="443">
                  <c:v>-8.7676159220329564E-3</c:v>
                </c:pt>
                <c:pt idx="444">
                  <c:v>0.27073424885130831</c:v>
                </c:pt>
                <c:pt idx="445">
                  <c:v>0.53059685373636822</c:v>
                </c:pt>
                <c:pt idx="446">
                  <c:v>2.1531910645183094</c:v>
                </c:pt>
                <c:pt idx="447">
                  <c:v>1.9298830895792647</c:v>
                </c:pt>
                <c:pt idx="448">
                  <c:v>1.7856756024670419</c:v>
                </c:pt>
                <c:pt idx="449">
                  <c:v>1.7022201790296256</c:v>
                </c:pt>
                <c:pt idx="450">
                  <c:v>-1.0757723789812548</c:v>
                </c:pt>
                <c:pt idx="451">
                  <c:v>-0.78681261783265866</c:v>
                </c:pt>
                <c:pt idx="452">
                  <c:v>-0.49461467069519316</c:v>
                </c:pt>
                <c:pt idx="453">
                  <c:v>-0.20711392360920022</c:v>
                </c:pt>
                <c:pt idx="454">
                  <c:v>7.0056812914748995E-2</c:v>
                </c:pt>
                <c:pt idx="455">
                  <c:v>0.3330677740404952</c:v>
                </c:pt>
                <c:pt idx="456">
                  <c:v>0.57948707763727203</c:v>
                </c:pt>
                <c:pt idx="457">
                  <c:v>0.8079536568006398</c:v>
                </c:pt>
                <c:pt idx="458">
                  <c:v>1.0179146236439391</c:v>
                </c:pt>
                <c:pt idx="459">
                  <c:v>1.2094156173053532</c:v>
                </c:pt>
                <c:pt idx="460">
                  <c:v>1.3829345704385241</c:v>
                </c:pt>
                <c:pt idx="461">
                  <c:v>1.5392509212546848</c:v>
                </c:pt>
                <c:pt idx="462">
                  <c:v>1.6793436436784286</c:v>
                </c:pt>
                <c:pt idx="463">
                  <c:v>1.8043126021728115</c:v>
                </c:pt>
                <c:pt idx="464">
                  <c:v>1.9153186913062292</c:v>
                </c:pt>
                <c:pt idx="465">
                  <c:v>2.0135390199872569</c:v>
                </c:pt>
                <c:pt idx="466">
                  <c:v>2.100134069603496</c:v>
                </c:pt>
                <c:pt idx="467">
                  <c:v>2.4227523730908689</c:v>
                </c:pt>
                <c:pt idx="468">
                  <c:v>2.1926473966007625</c:v>
                </c:pt>
                <c:pt idx="469">
                  <c:v>2.0371855808661978</c:v>
                </c:pt>
                <c:pt idx="470">
                  <c:v>1.9395195075939244</c:v>
                </c:pt>
                <c:pt idx="471">
                  <c:v>1.8860570838044577</c:v>
                </c:pt>
                <c:pt idx="472">
                  <c:v>-1.3306144808417935</c:v>
                </c:pt>
                <c:pt idx="473">
                  <c:v>1.1736776148322201</c:v>
                </c:pt>
                <c:pt idx="474">
                  <c:v>1.0347847971851221</c:v>
                </c:pt>
                <c:pt idx="475">
                  <c:v>0.97327419431469708</c:v>
                </c:pt>
                <c:pt idx="476">
                  <c:v>0.96927845869323814</c:v>
                </c:pt>
                <c:pt idx="477">
                  <c:v>1.1365801516978762</c:v>
                </c:pt>
                <c:pt idx="478">
                  <c:v>1.0377269479022397</c:v>
                </c:pt>
                <c:pt idx="479">
                  <c:v>1.0051381235893753</c:v>
                </c:pt>
                <c:pt idx="480">
                  <c:v>1.0213167271259262</c:v>
                </c:pt>
                <c:pt idx="481">
                  <c:v>1.072417920823008</c:v>
                </c:pt>
                <c:pt idx="482">
                  <c:v>1.1475750232872304</c:v>
                </c:pt>
                <c:pt idx="483">
                  <c:v>1.2383397231203515</c:v>
                </c:pt>
                <c:pt idx="484">
                  <c:v>1.338218454942314</c:v>
                </c:pt>
                <c:pt idx="485">
                  <c:v>1.4422895798904873</c:v>
                </c:pt>
                <c:pt idx="486">
                  <c:v>1.546888302590099</c:v>
                </c:pt>
                <c:pt idx="487">
                  <c:v>2.1094189614316607</c:v>
                </c:pt>
                <c:pt idx="488">
                  <c:v>1.9069721169405403</c:v>
                </c:pt>
                <c:pt idx="489">
                  <c:v>1.7784223288262528</c:v>
                </c:pt>
                <c:pt idx="490">
                  <c:v>-0.91064858680160332</c:v>
                </c:pt>
                <c:pt idx="491">
                  <c:v>-0.65082931003851385</c:v>
                </c:pt>
                <c:pt idx="492">
                  <c:v>-0.38300918536243256</c:v>
                </c:pt>
                <c:pt idx="493">
                  <c:v>-0.11585011171724754</c:v>
                </c:pt>
                <c:pt idx="494">
                  <c:v>0.14439176120161656</c:v>
                </c:pt>
                <c:pt idx="495">
                  <c:v>0.39335305993720709</c:v>
                </c:pt>
                <c:pt idx="496">
                  <c:v>0.62814612760716149</c:v>
                </c:pt>
                <c:pt idx="497">
                  <c:v>2.0974588852178155</c:v>
                </c:pt>
                <c:pt idx="498">
                  <c:v>1.882116114025991</c:v>
                </c:pt>
                <c:pt idx="499">
                  <c:v>1.7448274150579643</c:v>
                </c:pt>
                <c:pt idx="500">
                  <c:v>1.6673663274323194</c:v>
                </c:pt>
                <c:pt idx="501">
                  <c:v>1.635093225391471</c:v>
                </c:pt>
                <c:pt idx="502">
                  <c:v>0</c:v>
                </c:pt>
                <c:pt idx="503">
                  <c:v>-0.25634885524456824</c:v>
                </c:pt>
                <c:pt idx="504">
                  <c:v>-0.14522010416498993</c:v>
                </c:pt>
                <c:pt idx="505">
                  <c:v>2.7480290021090203E-3</c:v>
                </c:pt>
                <c:pt idx="506">
                  <c:v>0.1738255267294545</c:v>
                </c:pt>
                <c:pt idx="507">
                  <c:v>0.35751354763964555</c:v>
                </c:pt>
                <c:pt idx="508">
                  <c:v>0</c:v>
                </c:pt>
                <c:pt idx="509">
                  <c:v>3.8723112254224111E-2</c:v>
                </c:pt>
                <c:pt idx="510">
                  <c:v>0.129829290832181</c:v>
                </c:pt>
                <c:pt idx="511">
                  <c:v>0.25667038883142401</c:v>
                </c:pt>
                <c:pt idx="512">
                  <c:v>0.40633027152183854</c:v>
                </c:pt>
                <c:pt idx="513">
                  <c:v>0.56890643303429145</c:v>
                </c:pt>
                <c:pt idx="514">
                  <c:v>0.73691718654933214</c:v>
                </c:pt>
                <c:pt idx="515">
                  <c:v>0.90481406897373429</c:v>
                </c:pt>
                <c:pt idx="516">
                  <c:v>-1.7657236412127206</c:v>
                </c:pt>
                <c:pt idx="517">
                  <c:v>-1.3626529563498475</c:v>
                </c:pt>
                <c:pt idx="518">
                  <c:v>-0.97394953719260968</c:v>
                </c:pt>
                <c:pt idx="519">
                  <c:v>1.7059717241333356</c:v>
                </c:pt>
                <c:pt idx="520">
                  <c:v>0.17077174552544422</c:v>
                </c:pt>
                <c:pt idx="521">
                  <c:v>0.32417918068299689</c:v>
                </c:pt>
                <c:pt idx="522">
                  <c:v>0.17095609217463809</c:v>
                </c:pt>
                <c:pt idx="523">
                  <c:v>0.17381270077418853</c:v>
                </c:pt>
                <c:pt idx="524">
                  <c:v>0.23569228497246508</c:v>
                </c:pt>
                <c:pt idx="525">
                  <c:v>0.93401081642616812</c:v>
                </c:pt>
                <c:pt idx="526">
                  <c:v>0.84719575346899789</c:v>
                </c:pt>
                <c:pt idx="527">
                  <c:v>0.82791554872310802</c:v>
                </c:pt>
                <c:pt idx="528">
                  <c:v>0.85800198774238223</c:v>
                </c:pt>
                <c:pt idx="529">
                  <c:v>0</c:v>
                </c:pt>
                <c:pt idx="530">
                  <c:v>3.1009286520099585E-2</c:v>
                </c:pt>
                <c:pt idx="531">
                  <c:v>0.1167157870841693</c:v>
                </c:pt>
                <c:pt idx="532">
                  <c:v>0.2399630136738837</c:v>
                </c:pt>
                <c:pt idx="533">
                  <c:v>0.3874232218179553</c:v>
                </c:pt>
                <c:pt idx="534">
                  <c:v>0.54886225888926488</c:v>
                </c:pt>
                <c:pt idx="535">
                  <c:v>0.71653268519336888</c:v>
                </c:pt>
                <c:pt idx="536">
                  <c:v>0.8846744031670104</c:v>
                </c:pt>
                <c:pt idx="537">
                  <c:v>1.0491051680353993</c:v>
                </c:pt>
                <c:pt idx="538">
                  <c:v>1.2068860503269465</c:v>
                </c:pt>
                <c:pt idx="539">
                  <c:v>1.3560492333813765</c:v>
                </c:pt>
                <c:pt idx="540">
                  <c:v>1.4953775077065981</c:v>
                </c:pt>
                <c:pt idx="541">
                  <c:v>1.6242265132097617</c:v>
                </c:pt>
                <c:pt idx="542">
                  <c:v>2.2888938033041857</c:v>
                </c:pt>
                <c:pt idx="543">
                  <c:v>2.0668812124414475</c:v>
                </c:pt>
                <c:pt idx="544">
                  <c:v>-0.64912043692906141</c:v>
                </c:pt>
                <c:pt idx="545">
                  <c:v>-0.43277563816265363</c:v>
                </c:pt>
                <c:pt idx="546">
                  <c:v>-0.2016904764961778</c:v>
                </c:pt>
                <c:pt idx="547">
                  <c:v>3.4499029550075222E-2</c:v>
                </c:pt>
                <c:pt idx="548">
                  <c:v>0.26869242426601025</c:v>
                </c:pt>
                <c:pt idx="549">
                  <c:v>0.49579637395500797</c:v>
                </c:pt>
                <c:pt idx="550">
                  <c:v>0.71229365131249556</c:v>
                </c:pt>
                <c:pt idx="551">
                  <c:v>0.915893052850421</c:v>
                </c:pt>
                <c:pt idx="552">
                  <c:v>1.1052463569303377</c:v>
                </c:pt>
                <c:pt idx="553">
                  <c:v>-1.9906488134556146</c:v>
                </c:pt>
                <c:pt idx="554">
                  <c:v>-1.5430257513127179</c:v>
                </c:pt>
                <c:pt idx="555">
                  <c:v>-1.1177149714084098</c:v>
                </c:pt>
                <c:pt idx="556">
                  <c:v>-0.71881050486875775</c:v>
                </c:pt>
                <c:pt idx="557">
                  <c:v>-0.34864044748005862</c:v>
                </c:pt>
                <c:pt idx="558">
                  <c:v>-8.1980741406321722E-3</c:v>
                </c:pt>
                <c:pt idx="559">
                  <c:v>0.30251382198123578</c:v>
                </c:pt>
                <c:pt idx="560">
                  <c:v>0.5842097228533325</c:v>
                </c:pt>
                <c:pt idx="561">
                  <c:v>0.8381062703540525</c:v>
                </c:pt>
                <c:pt idx="562">
                  <c:v>1.0657543992837912</c:v>
                </c:pt>
                <c:pt idx="563">
                  <c:v>1.2689097284190756</c:v>
                </c:pt>
                <c:pt idx="564">
                  <c:v>1.4494337777910353</c:v>
                </c:pt>
                <c:pt idx="565">
                  <c:v>1.6092198878965074</c:v>
                </c:pt>
                <c:pt idx="566">
                  <c:v>1.750138810925574</c:v>
                </c:pt>
                <c:pt idx="567">
                  <c:v>1.8739998577476147</c:v>
                </c:pt>
                <c:pt idx="568">
                  <c:v>1.9825242451797367</c:v>
                </c:pt>
                <c:pt idx="569">
                  <c:v>2.0773279198105046</c:v>
                </c:pt>
                <c:pt idx="570">
                  <c:v>2.1599116577432103</c:v>
                </c:pt>
                <c:pt idx="571">
                  <c:v>2.231656671428671</c:v>
                </c:pt>
                <c:pt idx="572">
                  <c:v>2.2938243100568823</c:v>
                </c:pt>
                <c:pt idx="573">
                  <c:v>2.3475587313151993</c:v>
                </c:pt>
                <c:pt idx="574">
                  <c:v>2.3938916603236504</c:v>
                </c:pt>
                <c:pt idx="575">
                  <c:v>2.4337485452048697</c:v>
                </c:pt>
                <c:pt idx="576">
                  <c:v>2.4679555756079234</c:v>
                </c:pt>
                <c:pt idx="577">
                  <c:v>2.4972471569506234</c:v>
                </c:pt>
                <c:pt idx="578">
                  <c:v>2.5222735345183627</c:v>
                </c:pt>
                <c:pt idx="579">
                  <c:v>2.54360834233327</c:v>
                </c:pt>
                <c:pt idx="580">
                  <c:v>2.5617559156218124</c:v>
                </c:pt>
                <c:pt idx="581">
                  <c:v>2.5771582558735604</c:v>
                </c:pt>
                <c:pt idx="582">
                  <c:v>2.5902015764832984</c:v>
                </c:pt>
                <c:pt idx="583">
                  <c:v>2.601222386943562</c:v>
                </c:pt>
                <c:pt idx="584">
                  <c:v>2.6105130962724994</c:v>
                </c:pt>
                <c:pt idx="585">
                  <c:v>2.4041600456796619</c:v>
                </c:pt>
                <c:pt idx="586">
                  <c:v>2.1841392153759362</c:v>
                </c:pt>
                <c:pt idx="587">
                  <c:v>-0.73100144287868085</c:v>
                </c:pt>
                <c:pt idx="588">
                  <c:v>-0.49773061598698143</c:v>
                </c:pt>
                <c:pt idx="589">
                  <c:v>1.266389440794677</c:v>
                </c:pt>
                <c:pt idx="590">
                  <c:v>1.1297139353570951</c:v>
                </c:pt>
                <c:pt idx="591">
                  <c:v>-0.47127484426026589</c:v>
                </c:pt>
                <c:pt idx="592">
                  <c:v>0.75663175057615928</c:v>
                </c:pt>
                <c:pt idx="593">
                  <c:v>0.67935369043012983</c:v>
                </c:pt>
                <c:pt idx="594">
                  <c:v>0.67102422313902377</c:v>
                </c:pt>
                <c:pt idx="595">
                  <c:v>0.71282117209588347</c:v>
                </c:pt>
                <c:pt idx="596">
                  <c:v>0.78990735258803479</c:v>
                </c:pt>
                <c:pt idx="597">
                  <c:v>0.89068868868502982</c:v>
                </c:pt>
                <c:pt idx="598">
                  <c:v>1.0061988567555546</c:v>
                </c:pt>
                <c:pt idx="599">
                  <c:v>1.1295903770076128</c:v>
                </c:pt>
                <c:pt idx="600">
                  <c:v>1.2557150487362447</c:v>
                </c:pt>
                <c:pt idx="601">
                  <c:v>1.3807791908604035</c:v>
                </c:pt>
                <c:pt idx="602">
                  <c:v>1.5020613576727713</c:v>
                </c:pt>
                <c:pt idx="603">
                  <c:v>1.6176820959416931</c:v>
                </c:pt>
                <c:pt idx="604">
                  <c:v>1.7264169340100244</c:v>
                </c:pt>
                <c:pt idx="605">
                  <c:v>0</c:v>
                </c:pt>
                <c:pt idx="606">
                  <c:v>5.7614526117942537E-2</c:v>
                </c:pt>
                <c:pt idx="607">
                  <c:v>0.78216425148406687</c:v>
                </c:pt>
                <c:pt idx="608">
                  <c:v>0.71015216816114368</c:v>
                </c:pt>
                <c:pt idx="609">
                  <c:v>0.70489355137433152</c:v>
                </c:pt>
                <c:pt idx="610">
                  <c:v>0.74809785237087933</c:v>
                </c:pt>
                <c:pt idx="611">
                  <c:v>1.2140735999000263</c:v>
                </c:pt>
                <c:pt idx="612">
                  <c:v>1.102815518531302</c:v>
                </c:pt>
                <c:pt idx="613">
                  <c:v>1.0596756878156044</c:v>
                </c:pt>
                <c:pt idx="614">
                  <c:v>1.0042779705508953</c:v>
                </c:pt>
                <c:pt idx="615">
                  <c:v>0.92213905036348276</c:v>
                </c:pt>
                <c:pt idx="616">
                  <c:v>0.90443870714201746</c:v>
                </c:pt>
                <c:pt idx="617">
                  <c:v>0.93382491577323179</c:v>
                </c:pt>
                <c:pt idx="618">
                  <c:v>0.99659828897295921</c:v>
                </c:pt>
                <c:pt idx="619">
                  <c:v>1.0820344697426334</c:v>
                </c:pt>
                <c:pt idx="620">
                  <c:v>1.1818217775171571</c:v>
                </c:pt>
                <c:pt idx="621">
                  <c:v>1.8180581928150248</c:v>
                </c:pt>
                <c:pt idx="622">
                  <c:v>-0.27535338170150531</c:v>
                </c:pt>
                <c:pt idx="623">
                  <c:v>-0.13169773069419782</c:v>
                </c:pt>
                <c:pt idx="624">
                  <c:v>-1.0107015780387865</c:v>
                </c:pt>
                <c:pt idx="625">
                  <c:v>-0.76299109168335688</c:v>
                </c:pt>
                <c:pt idx="626">
                  <c:v>-0.50123584320382153</c:v>
                </c:pt>
                <c:pt idx="627">
                  <c:v>1.4082050558332666</c:v>
                </c:pt>
                <c:pt idx="628">
                  <c:v>1.2550649765524777</c:v>
                </c:pt>
                <c:pt idx="629">
                  <c:v>0.58960789750229281</c:v>
                </c:pt>
                <c:pt idx="630">
                  <c:v>0.5584891364268717</c:v>
                </c:pt>
                <c:pt idx="631">
                  <c:v>0.5864964533442717</c:v>
                </c:pt>
                <c:pt idx="632">
                  <c:v>0.65664198699856402</c:v>
                </c:pt>
                <c:pt idx="633">
                  <c:v>0.75560929603097171</c:v>
                </c:pt>
                <c:pt idx="634">
                  <c:v>0.8730613404669918</c:v>
                </c:pt>
                <c:pt idx="635">
                  <c:v>-1.5086631448225583</c:v>
                </c:pt>
                <c:pt idx="636">
                  <c:v>1.1293314121864695</c:v>
                </c:pt>
                <c:pt idx="637">
                  <c:v>0.99280269875393601</c:v>
                </c:pt>
                <c:pt idx="638">
                  <c:v>0.9340157123174686</c:v>
                </c:pt>
                <c:pt idx="639">
                  <c:v>0.93293827677197161</c:v>
                </c:pt>
                <c:pt idx="640">
                  <c:v>0.9736742932232727</c:v>
                </c:pt>
                <c:pt idx="641">
                  <c:v>1.0437056922689789</c:v>
                </c:pt>
                <c:pt idx="642">
                  <c:v>1.1332621211342924</c:v>
                </c:pt>
                <c:pt idx="643">
                  <c:v>1.2347983141563295</c:v>
                </c:pt>
                <c:pt idx="644">
                  <c:v>1.342562032152419</c:v>
                </c:pt>
                <c:pt idx="645">
                  <c:v>1.9760375715198428</c:v>
                </c:pt>
                <c:pt idx="646">
                  <c:v>1.7858490452580014</c:v>
                </c:pt>
                <c:pt idx="647">
                  <c:v>1.6690945714010841</c:v>
                </c:pt>
                <c:pt idx="648">
                  <c:v>1.6083274777105243</c:v>
                </c:pt>
                <c:pt idx="649">
                  <c:v>1.5895653329563664</c:v>
                </c:pt>
                <c:pt idx="650">
                  <c:v>1.5153494448755902</c:v>
                </c:pt>
                <c:pt idx="651">
                  <c:v>1.3823082531436508</c:v>
                </c:pt>
                <c:pt idx="652">
                  <c:v>1.3166594973097916</c:v>
                </c:pt>
                <c:pt idx="653">
                  <c:v>1.3013917393253283</c:v>
                </c:pt>
                <c:pt idx="654">
                  <c:v>1.3229728148510378</c:v>
                </c:pt>
                <c:pt idx="655">
                  <c:v>1.5248780170177283</c:v>
                </c:pt>
                <c:pt idx="656">
                  <c:v>1.3865906239422188</c:v>
                </c:pt>
                <c:pt idx="657">
                  <c:v>1.3170398885792349</c:v>
                </c:pt>
                <c:pt idx="658">
                  <c:v>1.2989375397881386</c:v>
                </c:pt>
                <c:pt idx="659">
                  <c:v>1.3185252343196117</c:v>
                </c:pt>
                <c:pt idx="660">
                  <c:v>-1.3235025011080896</c:v>
                </c:pt>
                <c:pt idx="661">
                  <c:v>-0.99512582293169838</c:v>
                </c:pt>
                <c:pt idx="662">
                  <c:v>-0.66936573793151954</c:v>
                </c:pt>
                <c:pt idx="663">
                  <c:v>-0.35335114609874041</c:v>
                </c:pt>
                <c:pt idx="664">
                  <c:v>-5.2009217531645419E-2</c:v>
                </c:pt>
                <c:pt idx="665">
                  <c:v>0.2314458950863007</c:v>
                </c:pt>
                <c:pt idx="666">
                  <c:v>0.49511789606137563</c:v>
                </c:pt>
                <c:pt idx="667">
                  <c:v>0.73811045067234815</c:v>
                </c:pt>
                <c:pt idx="668">
                  <c:v>0.96027289760494983</c:v>
                </c:pt>
                <c:pt idx="669">
                  <c:v>1.1619981485965674</c:v>
                </c:pt>
                <c:pt idx="670">
                  <c:v>1.3440632474584204</c:v>
                </c:pt>
                <c:pt idx="671">
                  <c:v>1.5075046612805403</c:v>
                </c:pt>
                <c:pt idx="672">
                  <c:v>-2.1174270376687021</c:v>
                </c:pt>
                <c:pt idx="673">
                  <c:v>-1.6400725309217761</c:v>
                </c:pt>
                <c:pt idx="674">
                  <c:v>-1.190894384591112</c:v>
                </c:pt>
                <c:pt idx="675">
                  <c:v>-1.7937347797153056</c:v>
                </c:pt>
                <c:pt idx="676">
                  <c:v>-1.0457537703598709</c:v>
                </c:pt>
                <c:pt idx="677">
                  <c:v>-0.81814052644516366</c:v>
                </c:pt>
                <c:pt idx="678">
                  <c:v>-0.56960858983919571</c:v>
                </c:pt>
                <c:pt idx="679">
                  <c:v>1.2911790653252662</c:v>
                </c:pt>
                <c:pt idx="680">
                  <c:v>-8.6365922245394744E-2</c:v>
                </c:pt>
                <c:pt idx="681">
                  <c:v>1.4131256841375936E-2</c:v>
                </c:pt>
                <c:pt idx="682">
                  <c:v>0.15056070092822943</c:v>
                </c:pt>
                <c:pt idx="683">
                  <c:v>0.30972074849914971</c:v>
                </c:pt>
                <c:pt idx="684">
                  <c:v>0.48150426890642362</c:v>
                </c:pt>
                <c:pt idx="685">
                  <c:v>0.65828846315268585</c:v>
                </c:pt>
                <c:pt idx="686">
                  <c:v>0.83443314624442455</c:v>
                </c:pt>
                <c:pt idx="687">
                  <c:v>-1.7610231086539723</c:v>
                </c:pt>
                <c:pt idx="688">
                  <c:v>-1.3599405278198695</c:v>
                </c:pt>
                <c:pt idx="689">
                  <c:v>-0.97274206431743682</c:v>
                </c:pt>
                <c:pt idx="690">
                  <c:v>-0.60492857314527504</c:v>
                </c:pt>
                <c:pt idx="691">
                  <c:v>-0.26001604557471159</c:v>
                </c:pt>
                <c:pt idx="692">
                  <c:v>6.0001502337483942E-2</c:v>
                </c:pt>
                <c:pt idx="693">
                  <c:v>0.35428017257437139</c:v>
                </c:pt>
                <c:pt idx="694">
                  <c:v>0.62282920553385912</c:v>
                </c:pt>
                <c:pt idx="695">
                  <c:v>0.86627537644645825</c:v>
                </c:pt>
                <c:pt idx="696">
                  <c:v>1.0856775122319116</c:v>
                </c:pt>
                <c:pt idx="697">
                  <c:v>1.2823817707093692</c:v>
                </c:pt>
                <c:pt idx="698">
                  <c:v>1.4579099235988005</c:v>
                </c:pt>
                <c:pt idx="699">
                  <c:v>1.6138742299473066</c:v>
                </c:pt>
                <c:pt idx="700">
                  <c:v>1.7519136152325296</c:v>
                </c:pt>
                <c:pt idx="701">
                  <c:v>1.8736468159904558</c:v>
                </c:pt>
                <c:pt idx="702">
                  <c:v>1.9806389383939</c:v>
                </c:pt>
                <c:pt idx="703">
                  <c:v>2.0743785358109408</c:v>
                </c:pt>
                <c:pt idx="704">
                  <c:v>2.1562628555875767</c:v>
                </c:pt>
                <c:pt idx="705">
                  <c:v>2.2275893567181777</c:v>
                </c:pt>
                <c:pt idx="706">
                  <c:v>2.2895519726899383</c:v>
                </c:pt>
                <c:pt idx="707">
                  <c:v>2.3432409003732624</c:v>
                </c:pt>
                <c:pt idx="708">
                  <c:v>2.3896449472097618</c:v>
                </c:pt>
                <c:pt idx="709">
                  <c:v>2.4296556742963156</c:v>
                </c:pt>
                <c:pt idx="710">
                  <c:v>2.464072740029148</c:v>
                </c:pt>
                <c:pt idx="711">
                  <c:v>-2.1016484612284603</c:v>
                </c:pt>
                <c:pt idx="712">
                  <c:v>-1.6119191286772239</c:v>
                </c:pt>
                <c:pt idx="713">
                  <c:v>-1.7242543698347146</c:v>
                </c:pt>
                <c:pt idx="714">
                  <c:v>-1.3689979442353624</c:v>
                </c:pt>
                <c:pt idx="715">
                  <c:v>-1.2415477767292538</c:v>
                </c:pt>
                <c:pt idx="716">
                  <c:v>-0.9711558372554342</c:v>
                </c:pt>
                <c:pt idx="717">
                  <c:v>-0.68796017820458544</c:v>
                </c:pt>
                <c:pt idx="718">
                  <c:v>-0.4023183611911354</c:v>
                </c:pt>
                <c:pt idx="719">
                  <c:v>1.6016172603569974</c:v>
                </c:pt>
                <c:pt idx="720">
                  <c:v>1.427634086273174</c:v>
                </c:pt>
                <c:pt idx="721">
                  <c:v>1.331246888439894</c:v>
                </c:pt>
                <c:pt idx="722">
                  <c:v>1.2933698684774144</c:v>
                </c:pt>
                <c:pt idx="723">
                  <c:v>1.2987729044922773</c:v>
                </c:pt>
                <c:pt idx="724">
                  <c:v>1.3353848158723756</c:v>
                </c:pt>
                <c:pt idx="725">
                  <c:v>1.3937127268401805</c:v>
                </c:pt>
                <c:pt idx="726">
                  <c:v>1.4663594904551198</c:v>
                </c:pt>
                <c:pt idx="727">
                  <c:v>-1.6646462808911768</c:v>
                </c:pt>
                <c:pt idx="728">
                  <c:v>-1.2711908315413003</c:v>
                </c:pt>
                <c:pt idx="729">
                  <c:v>-0.8916540416269092</c:v>
                </c:pt>
                <c:pt idx="730">
                  <c:v>-0.53134258964669012</c:v>
                </c:pt>
                <c:pt idx="731">
                  <c:v>-0.19363571085732839</c:v>
                </c:pt>
                <c:pt idx="732">
                  <c:v>0.11956446070571008</c:v>
                </c:pt>
                <c:pt idx="733">
                  <c:v>0.40747120143149862</c:v>
                </c:pt>
                <c:pt idx="734">
                  <c:v>2.2052965863236595</c:v>
                </c:pt>
                <c:pt idx="735">
                  <c:v>1.9740455337227427</c:v>
                </c:pt>
                <c:pt idx="736">
                  <c:v>1.8230221491717007</c:v>
                </c:pt>
                <c:pt idx="737">
                  <c:v>1.7337312826232532</c:v>
                </c:pt>
                <c:pt idx="738">
                  <c:v>1.6912928422443021</c:v>
                </c:pt>
                <c:pt idx="739">
                  <c:v>1.6838030100678159</c:v>
                </c:pt>
                <c:pt idx="740">
                  <c:v>1.7017999700461879</c:v>
                </c:pt>
                <c:pt idx="741">
                  <c:v>1.7378181894884137</c:v>
                </c:pt>
                <c:pt idx="742">
                  <c:v>1.7860175638198588</c:v>
                </c:pt>
                <c:pt idx="743">
                  <c:v>1.8418757074851995</c:v>
                </c:pt>
                <c:pt idx="744">
                  <c:v>1.9019333847628794</c:v>
                </c:pt>
                <c:pt idx="745">
                  <c:v>1.963584554306862</c:v>
                </c:pt>
                <c:pt idx="746">
                  <c:v>2.0249037784148642</c:v>
                </c:pt>
                <c:pt idx="747">
                  <c:v>2.0845048475316705</c:v>
                </c:pt>
                <c:pt idx="748">
                  <c:v>-1.9854749444298252</c:v>
                </c:pt>
                <c:pt idx="749">
                  <c:v>-1.5231650733886821</c:v>
                </c:pt>
                <c:pt idx="750">
                  <c:v>-1.0876982174991232</c:v>
                </c:pt>
                <c:pt idx="751">
                  <c:v>-1.7930118844820087</c:v>
                </c:pt>
                <c:pt idx="752">
                  <c:v>-1.4167432495620715</c:v>
                </c:pt>
                <c:pt idx="753">
                  <c:v>-1.0461436187020992</c:v>
                </c:pt>
                <c:pt idx="754">
                  <c:v>-0.68858036478567253</c:v>
                </c:pt>
                <c:pt idx="755">
                  <c:v>-0.34907402583345326</c:v>
                </c:pt>
                <c:pt idx="756">
                  <c:v>-3.0824801775565069E-2</c:v>
                </c:pt>
                <c:pt idx="757">
                  <c:v>0.26436233908754292</c:v>
                </c:pt>
                <c:pt idx="758">
                  <c:v>0.53573621541450966</c:v>
                </c:pt>
                <c:pt idx="759">
                  <c:v>0.78332679647137649</c:v>
                </c:pt>
                <c:pt idx="760">
                  <c:v>-2.0656923329293777</c:v>
                </c:pt>
                <c:pt idx="761">
                  <c:v>-1.609413616110249</c:v>
                </c:pt>
                <c:pt idx="762">
                  <c:v>-1.176235329113261</c:v>
                </c:pt>
                <c:pt idx="763">
                  <c:v>-0.7702236600671124</c:v>
                </c:pt>
                <c:pt idx="764">
                  <c:v>-0.39366822030317888</c:v>
                </c:pt>
                <c:pt idx="765">
                  <c:v>-4.7517022260807951E-2</c:v>
                </c:pt>
                <c:pt idx="766">
                  <c:v>0.2682762204781583</c:v>
                </c:pt>
                <c:pt idx="767">
                  <c:v>0.55447665063192009</c:v>
                </c:pt>
                <c:pt idx="768">
                  <c:v>0.81235149482602975</c:v>
                </c:pt>
                <c:pt idx="769">
                  <c:v>1.0435009984816772</c:v>
                </c:pt>
                <c:pt idx="770">
                  <c:v>1.2497279800153231</c:v>
                </c:pt>
                <c:pt idx="771">
                  <c:v>1.4329384930254667</c:v>
                </c:pt>
                <c:pt idx="772">
                  <c:v>1.595067407814198</c:v>
                </c:pt>
                <c:pt idx="773">
                  <c:v>1.738023830484396</c:v>
                </c:pt>
                <c:pt idx="774">
                  <c:v>2.4436200468216724</c:v>
                </c:pt>
                <c:pt idx="775">
                  <c:v>2.2054721546546934</c:v>
                </c:pt>
                <c:pt idx="776">
                  <c:v>2.0438773870094056</c:v>
                </c:pt>
                <c:pt idx="777">
                  <c:v>1.1236121343563099</c:v>
                </c:pt>
                <c:pt idx="778">
                  <c:v>1.0429618530531688</c:v>
                </c:pt>
                <c:pt idx="779">
                  <c:v>1.023427603702983</c:v>
                </c:pt>
                <c:pt idx="780">
                  <c:v>1.0486182484992717</c:v>
                </c:pt>
                <c:pt idx="781">
                  <c:v>1.1055870946074315</c:v>
                </c:pt>
                <c:pt idx="782">
                  <c:v>1.184193587094311</c:v>
                </c:pt>
                <c:pt idx="783">
                  <c:v>1.2765734828550874</c:v>
                </c:pt>
                <c:pt idx="784">
                  <c:v>1.3767003444386583</c:v>
                </c:pt>
                <c:pt idx="785">
                  <c:v>1.4800237266103502</c:v>
                </c:pt>
                <c:pt idx="786">
                  <c:v>1.583171615829563</c:v>
                </c:pt>
                <c:pt idx="787">
                  <c:v>1.6837065664717024</c:v>
                </c:pt>
                <c:pt idx="788">
                  <c:v>1.7799265959797073</c:v>
                </c:pt>
                <c:pt idx="789">
                  <c:v>1.8707032883833428</c:v>
                </c:pt>
                <c:pt idx="790">
                  <c:v>1.9553507421027767</c:v>
                </c:pt>
                <c:pt idx="791">
                  <c:v>2.0335200104563418</c:v>
                </c:pt>
                <c:pt idx="792">
                  <c:v>2.3313297541504392</c:v>
                </c:pt>
                <c:pt idx="793">
                  <c:v>2.1107683079041242</c:v>
                </c:pt>
                <c:pt idx="794">
                  <c:v>1.964190248456678</c:v>
                </c:pt>
                <c:pt idx="795">
                  <c:v>1.8747160906229763</c:v>
                </c:pt>
                <c:pt idx="796">
                  <c:v>1.3654622132608989</c:v>
                </c:pt>
                <c:pt idx="797">
                  <c:v>1.2541971729635348</c:v>
                </c:pt>
                <c:pt idx="798">
                  <c:v>1.2074040054157922</c:v>
                </c:pt>
                <c:pt idx="799">
                  <c:v>-0.9423592047102729</c:v>
                </c:pt>
                <c:pt idx="800">
                  <c:v>-0.68582877618859051</c:v>
                </c:pt>
                <c:pt idx="801">
                  <c:v>1.2467291990211351</c:v>
                </c:pt>
                <c:pt idx="802">
                  <c:v>1.1094050815845011</c:v>
                </c:pt>
                <c:pt idx="803">
                  <c:v>1.0472320256824479</c:v>
                </c:pt>
                <c:pt idx="804">
                  <c:v>1.0409742240848241</c:v>
                </c:pt>
                <c:pt idx="805">
                  <c:v>1.0753554711475406</c:v>
                </c:pt>
                <c:pt idx="806">
                  <c:v>1.1383348652909977</c:v>
                </c:pt>
                <c:pt idx="807">
                  <c:v>1.2205043743367621</c:v>
                </c:pt>
                <c:pt idx="808">
                  <c:v>1.3145891604152842</c:v>
                </c:pt>
                <c:pt idx="809">
                  <c:v>1.4150343552487337</c:v>
                </c:pt>
                <c:pt idx="810">
                  <c:v>1.51766439286614</c:v>
                </c:pt>
                <c:pt idx="811">
                  <c:v>1.6194030912368298</c:v>
                </c:pt>
                <c:pt idx="812">
                  <c:v>1.7180444682282385</c:v>
                </c:pt>
                <c:pt idx="813">
                  <c:v>1.8120658176234172</c:v>
                </c:pt>
                <c:pt idx="814">
                  <c:v>1.900475890515742</c:v>
                </c:pt>
                <c:pt idx="815">
                  <c:v>1.9826921553356449</c:v>
                </c:pt>
                <c:pt idx="816">
                  <c:v>2.0584420717481473</c:v>
                </c:pt>
                <c:pt idx="817">
                  <c:v>2.12768413229331</c:v>
                </c:pt>
                <c:pt idx="818">
                  <c:v>2.1905451207457936</c:v>
                </c:pt>
                <c:pt idx="819">
                  <c:v>2.2472706250742633</c:v>
                </c:pt>
                <c:pt idx="820">
                  <c:v>2.2981863406942185</c:v>
                </c:pt>
                <c:pt idx="821">
                  <c:v>2.3436681195638975</c:v>
                </c:pt>
                <c:pt idx="822">
                  <c:v>2.384119073961942</c:v>
                </c:pt>
                <c:pt idx="823">
                  <c:v>2.4199523403590835</c:v>
                </c:pt>
                <c:pt idx="824">
                  <c:v>2.4515783571545993</c:v>
                </c:pt>
                <c:pt idx="825">
                  <c:v>2.4793957175088064</c:v>
                </c:pt>
                <c:pt idx="826">
                  <c:v>2.5037848313493254</c:v>
                </c:pt>
                <c:pt idx="827">
                  <c:v>2.5251037742457267</c:v>
                </c:pt>
                <c:pt idx="828">
                  <c:v>2.5436858198376888</c:v>
                </c:pt>
                <c:pt idx="829">
                  <c:v>2.5598382507927404</c:v>
                </c:pt>
                <c:pt idx="830">
                  <c:v>-2.0748998215322842</c:v>
                </c:pt>
                <c:pt idx="831">
                  <c:v>-1.5885588219686895</c:v>
                </c:pt>
                <c:pt idx="832">
                  <c:v>-1.134115036575245</c:v>
                </c:pt>
                <c:pt idx="833">
                  <c:v>-0.71372011919038858</c:v>
                </c:pt>
                <c:pt idx="834">
                  <c:v>-0.32811150463952565</c:v>
                </c:pt>
                <c:pt idx="835">
                  <c:v>2.3015180418566816E-2</c:v>
                </c:pt>
                <c:pt idx="836">
                  <c:v>-2.0828618490404915</c:v>
                </c:pt>
                <c:pt idx="837">
                  <c:v>-1.6355681743742092</c:v>
                </c:pt>
                <c:pt idx="838">
                  <c:v>-1.2082656315459357</c:v>
                </c:pt>
                <c:pt idx="839">
                  <c:v>-0.80573665856372589</c:v>
                </c:pt>
                <c:pt idx="840">
                  <c:v>-0.43084717575592191</c:v>
                </c:pt>
                <c:pt idx="841">
                  <c:v>-1.9140592331286759</c:v>
                </c:pt>
                <c:pt idx="842">
                  <c:v>-1.5050471028601677</c:v>
                </c:pt>
                <c:pt idx="843">
                  <c:v>-1.1086097841538107</c:v>
                </c:pt>
                <c:pt idx="844">
                  <c:v>-0.73083202588043084</c:v>
                </c:pt>
                <c:pt idx="845">
                  <c:v>-0.37567009929095818</c:v>
                </c:pt>
                <c:pt idx="846">
                  <c:v>-4.5443698854608916E-2</c:v>
                </c:pt>
                <c:pt idx="847">
                  <c:v>0.25876843084374762</c:v>
                </c:pt>
                <c:pt idx="848">
                  <c:v>0.53681211477499335</c:v>
                </c:pt>
                <c:pt idx="849">
                  <c:v>0.78920637434353091</c:v>
                </c:pt>
                <c:pt idx="850">
                  <c:v>-2.0919372033735799</c:v>
                </c:pt>
                <c:pt idx="851">
                  <c:v>-1.630739575729228</c:v>
                </c:pt>
                <c:pt idx="852">
                  <c:v>-1.1934855497768786</c:v>
                </c:pt>
                <c:pt idx="853">
                  <c:v>-0.78410690783515968</c:v>
                </c:pt>
                <c:pt idx="854">
                  <c:v>-0.40477885672633362</c:v>
                </c:pt>
                <c:pt idx="855">
                  <c:v>-5.6352244471328028E-2</c:v>
                </c:pt>
                <c:pt idx="856">
                  <c:v>0.26130155455428056</c:v>
                </c:pt>
                <c:pt idx="857">
                  <c:v>2.2491816379666481</c:v>
                </c:pt>
                <c:pt idx="858">
                  <c:v>2.0105805640212937</c:v>
                </c:pt>
                <c:pt idx="859">
                  <c:v>-0.53623074707766583</c:v>
                </c:pt>
                <c:pt idx="860">
                  <c:v>-0.34153936164640109</c:v>
                </c:pt>
                <c:pt idx="861">
                  <c:v>-0.12833223083994394</c:v>
                </c:pt>
                <c:pt idx="862">
                  <c:v>9.3143859340254306E-2</c:v>
                </c:pt>
                <c:pt idx="863">
                  <c:v>0.3152699292296357</c:v>
                </c:pt>
                <c:pt idx="864">
                  <c:v>0.5325134111421026</c:v>
                </c:pt>
                <c:pt idx="865">
                  <c:v>0.74098584318639515</c:v>
                </c:pt>
                <c:pt idx="866">
                  <c:v>0.93808297240887528</c:v>
                </c:pt>
                <c:pt idx="867">
                  <c:v>1.1221932040438192</c:v>
                </c:pt>
                <c:pt idx="868">
                  <c:v>1.2924625665532261</c:v>
                </c:pt>
                <c:pt idx="869">
                  <c:v>1.4486062640923549</c:v>
                </c:pt>
                <c:pt idx="870">
                  <c:v>1.5907585045158124</c:v>
                </c:pt>
                <c:pt idx="871">
                  <c:v>1.7193536618476069</c:v>
                </c:pt>
                <c:pt idx="872">
                  <c:v>1.8350329920210318</c:v>
                </c:pt>
                <c:pt idx="873">
                  <c:v>1.9385720998919018</c:v>
                </c:pt>
                <c:pt idx="874">
                  <c:v>2.030825180293804</c:v>
                </c:pt>
                <c:pt idx="875">
                  <c:v>2.1126827489677407</c:v>
                </c:pt>
                <c:pt idx="876">
                  <c:v>2.1850401601944158</c:v>
                </c:pt>
                <c:pt idx="877">
                  <c:v>2.2487746938029658</c:v>
                </c:pt>
                <c:pt idx="878">
                  <c:v>2.3047293994682652</c:v>
                </c:pt>
                <c:pt idx="879">
                  <c:v>2.3537022233133231</c:v>
                </c:pt>
                <c:pt idx="880">
                  <c:v>2.3964392214776788</c:v>
                </c:pt>
                <c:pt idx="881">
                  <c:v>2.4336308966108762</c:v>
                </c:pt>
                <c:pt idx="882">
                  <c:v>2.4659108839665027</c:v>
                </c:pt>
                <c:pt idx="883">
                  <c:v>2.4149382013541669</c:v>
                </c:pt>
                <c:pt idx="884">
                  <c:v>2.1914226529368355</c:v>
                </c:pt>
                <c:pt idx="885">
                  <c:v>0.91765412582978034</c:v>
                </c:pt>
                <c:pt idx="886">
                  <c:v>0.86312940336083832</c:v>
                </c:pt>
                <c:pt idx="887">
                  <c:v>0.86684663320008115</c:v>
                </c:pt>
                <c:pt idx="888">
                  <c:v>0.91264727546655489</c:v>
                </c:pt>
                <c:pt idx="889">
                  <c:v>0.98781672119296449</c:v>
                </c:pt>
                <c:pt idx="890">
                  <c:v>1.0824405338627074</c:v>
                </c:pt>
                <c:pt idx="891">
                  <c:v>1.1888708197507771</c:v>
                </c:pt>
                <c:pt idx="892">
                  <c:v>1.3012852030063344</c:v>
                </c:pt>
                <c:pt idx="893">
                  <c:v>0</c:v>
                </c:pt>
                <c:pt idx="894">
                  <c:v>4.9476969915815461E-2</c:v>
                </c:pt>
                <c:pt idx="895">
                  <c:v>0.14811084885688627</c:v>
                </c:pt>
                <c:pt idx="896">
                  <c:v>1.0562590059576467</c:v>
                </c:pt>
                <c:pt idx="897">
                  <c:v>0.95393681531906593</c:v>
                </c:pt>
                <c:pt idx="898">
                  <c:v>0.92085543982848017</c:v>
                </c:pt>
                <c:pt idx="899">
                  <c:v>0.93870859973588072</c:v>
                </c:pt>
                <c:pt idx="900">
                  <c:v>0.99301319557119472</c:v>
                </c:pt>
                <c:pt idx="901">
                  <c:v>1.0724035354022798</c:v>
                </c:pt>
                <c:pt idx="902">
                  <c:v>1.1680451552707736</c:v>
                </c:pt>
                <c:pt idx="903">
                  <c:v>-1.5884123519157289</c:v>
                </c:pt>
                <c:pt idx="904">
                  <c:v>-1.2137360676608977</c:v>
                </c:pt>
                <c:pt idx="905">
                  <c:v>-0.84918193100134676</c:v>
                </c:pt>
                <c:pt idx="906">
                  <c:v>-0.50074299610903361</c:v>
                </c:pt>
                <c:pt idx="907">
                  <c:v>-0.17237045714728194</c:v>
                </c:pt>
                <c:pt idx="908">
                  <c:v>0.13355822633217193</c:v>
                </c:pt>
                <c:pt idx="909">
                  <c:v>0.41586243278503915</c:v>
                </c:pt>
                <c:pt idx="910">
                  <c:v>0.6742566240474408</c:v>
                </c:pt>
                <c:pt idx="911">
                  <c:v>0.90911027330100258</c:v>
                </c:pt>
                <c:pt idx="912">
                  <c:v>1.1212582431389524</c:v>
                </c:pt>
                <c:pt idx="913">
                  <c:v>1.3118522644389632</c:v>
                </c:pt>
                <c:pt idx="914">
                  <c:v>1.4822457556893218</c:v>
                </c:pt>
                <c:pt idx="915">
                  <c:v>1.6339055599915939</c:v>
                </c:pt>
                <c:pt idx="916">
                  <c:v>1.7683453002910716</c:v>
                </c:pt>
                <c:pt idx="917">
                  <c:v>1.8870759945049087</c:v>
                </c:pt>
                <c:pt idx="918">
                  <c:v>1.9915703587175799</c:v>
                </c:pt>
                <c:pt idx="919">
                  <c:v>2.0832378821988811</c:v>
                </c:pt>
                <c:pt idx="920">
                  <c:v>2.1634083029906983</c:v>
                </c:pt>
                <c:pt idx="921">
                  <c:v>2.2333215645839775</c:v>
                </c:pt>
                <c:pt idx="922">
                  <c:v>-2.1260316421385088</c:v>
                </c:pt>
                <c:pt idx="923">
                  <c:v>-1.6355044743293803</c:v>
                </c:pt>
                <c:pt idx="924">
                  <c:v>-1.1768980942874523</c:v>
                </c:pt>
                <c:pt idx="925">
                  <c:v>-0.75245797042676466</c:v>
                </c:pt>
                <c:pt idx="926">
                  <c:v>2.0490871420395744</c:v>
                </c:pt>
                <c:pt idx="927">
                  <c:v>1.8178831402917903</c:v>
                </c:pt>
                <c:pt idx="928">
                  <c:v>1.670657338945188</c:v>
                </c:pt>
                <c:pt idx="929">
                  <c:v>1.587788294321534</c:v>
                </c:pt>
                <c:pt idx="930">
                  <c:v>1.5535171212163972</c:v>
                </c:pt>
                <c:pt idx="931">
                  <c:v>-1.2153148950088677</c:v>
                </c:pt>
                <c:pt idx="932">
                  <c:v>-1.0876873330859864</c:v>
                </c:pt>
                <c:pt idx="933">
                  <c:v>0.73299782153812509</c:v>
                </c:pt>
                <c:pt idx="934">
                  <c:v>0.64887373335446263</c:v>
                </c:pt>
                <c:pt idx="935">
                  <c:v>0.63632162412683013</c:v>
                </c:pt>
                <c:pt idx="936">
                  <c:v>0.6758972906936449</c:v>
                </c:pt>
                <c:pt idx="937">
                  <c:v>-1.0202099007471142</c:v>
                </c:pt>
                <c:pt idx="938">
                  <c:v>-0.75785467456760625</c:v>
                </c:pt>
                <c:pt idx="939">
                  <c:v>-0.48561895763394519</c:v>
                </c:pt>
                <c:pt idx="940">
                  <c:v>-0.21278965812330311</c:v>
                </c:pt>
                <c:pt idx="941">
                  <c:v>5.3894268413124446E-2</c:v>
                </c:pt>
                <c:pt idx="942">
                  <c:v>0.30970124774939534</c:v>
                </c:pt>
                <c:pt idx="943">
                  <c:v>0.55146728141602863</c:v>
                </c:pt>
                <c:pt idx="944">
                  <c:v>0.77723970491191152</c:v>
                </c:pt>
                <c:pt idx="945">
                  <c:v>0.98599003987690326</c:v>
                </c:pt>
                <c:pt idx="946">
                  <c:v>1.1773837974640204</c:v>
                </c:pt>
                <c:pt idx="947">
                  <c:v>1.3515970678139693</c:v>
                </c:pt>
                <c:pt idx="948">
                  <c:v>1.5091714075400504</c:v>
                </c:pt>
                <c:pt idx="949">
                  <c:v>-2.0908434059241503</c:v>
                </c:pt>
                <c:pt idx="950">
                  <c:v>-1.6183495809730706</c:v>
                </c:pt>
                <c:pt idx="951">
                  <c:v>-1.1732145774245428</c:v>
                </c:pt>
                <c:pt idx="952">
                  <c:v>-0.75861785003912252</c:v>
                </c:pt>
                <c:pt idx="953">
                  <c:v>-0.37612566955339677</c:v>
                </c:pt>
                <c:pt idx="954">
                  <c:v>-2.60984530274459E-2</c:v>
                </c:pt>
                <c:pt idx="955">
                  <c:v>0.29198522717695657</c:v>
                </c:pt>
                <c:pt idx="956">
                  <c:v>0.57927277603799976</c:v>
                </c:pt>
                <c:pt idx="957">
                  <c:v>0.8373372162657654</c:v>
                </c:pt>
                <c:pt idx="958">
                  <c:v>1.0680218505226855</c:v>
                </c:pt>
                <c:pt idx="959">
                  <c:v>1.2733212675905246</c:v>
                </c:pt>
                <c:pt idx="960">
                  <c:v>1.4552915329404152</c:v>
                </c:pt>
                <c:pt idx="961">
                  <c:v>1.615983676136407</c:v>
                </c:pt>
                <c:pt idx="962">
                  <c:v>1.7573956504297372</c:v>
                </c:pt>
                <c:pt idx="963">
                  <c:v>1.8814388258401809</c:v>
                </c:pt>
                <c:pt idx="964">
                  <c:v>1.9899158134521349</c:v>
                </c:pt>
                <c:pt idx="965">
                  <c:v>2.0845070290777543</c:v>
                </c:pt>
                <c:pt idx="966">
                  <c:v>2.1667639089114914</c:v>
                </c:pt>
                <c:pt idx="967">
                  <c:v>2.2381071053943336</c:v>
                </c:pt>
                <c:pt idx="968">
                  <c:v>2.2998283327275559</c:v>
                </c:pt>
                <c:pt idx="969">
                  <c:v>2.3530948106208083</c:v>
                </c:pt>
                <c:pt idx="970">
                  <c:v>2.3989554823273509</c:v>
                </c:pt>
                <c:pt idx="971">
                  <c:v>2.4383483675859692</c:v>
                </c:pt>
                <c:pt idx="972">
                  <c:v>2.4721085601429129</c:v>
                </c:pt>
                <c:pt idx="973">
                  <c:v>2.4269732780458919</c:v>
                </c:pt>
                <c:pt idx="974">
                  <c:v>2.2021614289210887</c:v>
                </c:pt>
                <c:pt idx="975">
                  <c:v>2.0503030785328202</c:v>
                </c:pt>
                <c:pt idx="976">
                  <c:v>1.954930142824034</c:v>
                </c:pt>
                <c:pt idx="977">
                  <c:v>1.9027567836352426</c:v>
                </c:pt>
                <c:pt idx="978">
                  <c:v>1.8831216157610298</c:v>
                </c:pt>
                <c:pt idx="979">
                  <c:v>1.8875205597634712</c:v>
                </c:pt>
                <c:pt idx="980">
                  <c:v>1.9092165896253395</c:v>
                </c:pt>
                <c:pt idx="981">
                  <c:v>0</c:v>
                </c:pt>
                <c:pt idx="982">
                  <c:v>5.1212874217089442E-2</c:v>
                </c:pt>
                <c:pt idx="983">
                  <c:v>0.15106188616905206</c:v>
                </c:pt>
                <c:pt idx="984">
                  <c:v>0.28372196426679402</c:v>
                </c:pt>
                <c:pt idx="985">
                  <c:v>0.43694342747853926</c:v>
                </c:pt>
                <c:pt idx="986">
                  <c:v>0.60136075238793119</c:v>
                </c:pt>
                <c:pt idx="987">
                  <c:v>0.76992254322227272</c:v>
                </c:pt>
                <c:pt idx="988">
                  <c:v>0.93742300267376266</c:v>
                </c:pt>
                <c:pt idx="989">
                  <c:v>1.1001181909981488</c:v>
                </c:pt>
                <c:pt idx="990">
                  <c:v>1.2554129284607813</c:v>
                </c:pt>
                <c:pt idx="991">
                  <c:v>1.4016063962815688</c:v>
                </c:pt>
                <c:pt idx="992">
                  <c:v>1.537686372180215</c:v>
                </c:pt>
                <c:pt idx="993">
                  <c:v>1.6631636411588817</c:v>
                </c:pt>
                <c:pt idx="994">
                  <c:v>1.7779394878744053</c:v>
                </c:pt>
                <c:pt idx="995">
                  <c:v>1.8822003368233426</c:v>
                </c:pt>
                <c:pt idx="996">
                  <c:v>2.3529200713863898</c:v>
                </c:pt>
                <c:pt idx="997">
                  <c:v>2.1275083769325902</c:v>
                </c:pt>
                <c:pt idx="998">
                  <c:v>1.9770148170945185</c:v>
                </c:pt>
                <c:pt idx="999">
                  <c:v>1.884396373323793</c:v>
                </c:pt>
                <c:pt idx="1000">
                  <c:v>1.8359174055923073</c:v>
                </c:pt>
                <c:pt idx="1001">
                  <c:v>1.8205681755831638</c:v>
                </c:pt>
                <c:pt idx="1002">
                  <c:v>1.8295781051019888</c:v>
                </c:pt>
                <c:pt idx="1003">
                  <c:v>1.8560093627336123</c:v>
                </c:pt>
                <c:pt idx="1004">
                  <c:v>1.8944184107427908</c:v>
                </c:pt>
                <c:pt idx="1005">
                  <c:v>1.9405749187073356</c:v>
                </c:pt>
                <c:pt idx="1006">
                  <c:v>1.9912289905836156</c:v>
                </c:pt>
                <c:pt idx="1007">
                  <c:v>2.0439189853561648</c:v>
                </c:pt>
                <c:pt idx="1008">
                  <c:v>2.0968133630238843</c:v>
                </c:pt>
                <c:pt idx="1009">
                  <c:v>2.1485809798442044</c:v>
                </c:pt>
                <c:pt idx="1010">
                  <c:v>2.1982851095695528</c:v>
                </c:pt>
                <c:pt idx="1011">
                  <c:v>2.2452971987630512</c:v>
                </c:pt>
                <c:pt idx="1012">
                  <c:v>2.2892269900578741</c:v>
                </c:pt>
                <c:pt idx="1013">
                  <c:v>2.3298661814740607</c:v>
                </c:pt>
                <c:pt idx="1014">
                  <c:v>2.3671432450049963</c:v>
                </c:pt>
                <c:pt idx="1015">
                  <c:v>2.4010874145031265</c:v>
                </c:pt>
                <c:pt idx="1016">
                  <c:v>2.4318001809471972</c:v>
                </c:pt>
                <c:pt idx="1017">
                  <c:v>2.3820492716017463</c:v>
                </c:pt>
                <c:pt idx="1018">
                  <c:v>2.1618092644145519</c:v>
                </c:pt>
                <c:pt idx="1019">
                  <c:v>2.0142338719379138</c:v>
                </c:pt>
                <c:pt idx="1020">
                  <c:v>1.9228314939318765</c:v>
                </c:pt>
                <c:pt idx="1021">
                  <c:v>1.8743067930139468</c:v>
                </c:pt>
                <c:pt idx="1022">
                  <c:v>1.8579992633676377</c:v>
                </c:pt>
                <c:pt idx="1023">
                  <c:v>1.8654131989035849</c:v>
                </c:pt>
                <c:pt idx="1024">
                  <c:v>1.8898251715315881</c:v>
                </c:pt>
                <c:pt idx="1025">
                  <c:v>1.9259570942776139</c:v>
                </c:pt>
                <c:pt idx="1026">
                  <c:v>1.9697046535659206</c:v>
                </c:pt>
                <c:pt idx="1027">
                  <c:v>-1.8398713224567964</c:v>
                </c:pt>
                <c:pt idx="1028">
                  <c:v>-1.4061633880912556</c:v>
                </c:pt>
                <c:pt idx="1029">
                  <c:v>1.6180081212074806</c:v>
                </c:pt>
                <c:pt idx="1030">
                  <c:v>1.4265256705214251</c:v>
                </c:pt>
                <c:pt idx="1031">
                  <c:v>1.3174939593200858</c:v>
                </c:pt>
                <c:pt idx="1032">
                  <c:v>1.2707924928195822</c:v>
                </c:pt>
                <c:pt idx="1033">
                  <c:v>1.2703498618496156</c:v>
                </c:pt>
                <c:pt idx="1034">
                  <c:v>1.303413921093687</c:v>
                </c:pt>
                <c:pt idx="1035">
                  <c:v>1.3599433308939612</c:v>
                </c:pt>
                <c:pt idx="1036">
                  <c:v>1.4321016422557955</c:v>
                </c:pt>
                <c:pt idx="1037">
                  <c:v>1.5138378259345349</c:v>
                </c:pt>
                <c:pt idx="1038">
                  <c:v>1.6005395049312878</c:v>
                </c:pt>
                <c:pt idx="1039">
                  <c:v>1.6887471886239926</c:v>
                </c:pt>
                <c:pt idx="1040">
                  <c:v>1.7759195651400419</c:v>
                </c:pt>
                <c:pt idx="1041">
                  <c:v>1.8602414214554381</c:v>
                </c:pt>
                <c:pt idx="1042">
                  <c:v>1.9404670593563405</c:v>
                </c:pt>
                <c:pt idx="1043">
                  <c:v>2.015793187629896</c:v>
                </c:pt>
                <c:pt idx="1044">
                  <c:v>2.0857562212908971</c:v>
                </c:pt>
                <c:pt idx="1045">
                  <c:v>2.1501497290317175</c:v>
                </c:pt>
                <c:pt idx="1046">
                  <c:v>2.2089584595171807</c:v>
                </c:pt>
                <c:pt idx="1047">
                  <c:v>2.2623059623873409</c:v>
                </c:pt>
                <c:pt idx="1048">
                  <c:v>-2.0659849162260513</c:v>
                </c:pt>
                <c:pt idx="1049">
                  <c:v>-1.586034249489753</c:v>
                </c:pt>
                <c:pt idx="1050">
                  <c:v>-1.1362785462932965</c:v>
                </c:pt>
                <c:pt idx="1051">
                  <c:v>-0.71922612864307389</c:v>
                </c:pt>
                <c:pt idx="1052">
                  <c:v>-0.33590512332224959</c:v>
                </c:pt>
                <c:pt idx="1053">
                  <c:v>1.375293010262546E-2</c:v>
                </c:pt>
                <c:pt idx="1054">
                  <c:v>0.33060888097210422</c:v>
                </c:pt>
                <c:pt idx="1055">
                  <c:v>2.2958220328270267</c:v>
                </c:pt>
                <c:pt idx="1056">
                  <c:v>2.0529012327784373</c:v>
                </c:pt>
                <c:pt idx="1057">
                  <c:v>-0.54206829373985277</c:v>
                </c:pt>
                <c:pt idx="1058">
                  <c:v>-0.34562786928115646</c:v>
                </c:pt>
                <c:pt idx="1059">
                  <c:v>-0.13105572628093862</c:v>
                </c:pt>
                <c:pt idx="1060">
                  <c:v>9.1474405468889741E-2</c:v>
                </c:pt>
                <c:pt idx="1061">
                  <c:v>1.6428337115197544</c:v>
                </c:pt>
                <c:pt idx="1062">
                  <c:v>1.471756155660328</c:v>
                </c:pt>
                <c:pt idx="1063">
                  <c:v>1.3764095741111033</c:v>
                </c:pt>
                <c:pt idx="1064">
                  <c:v>1.3381976436752321</c:v>
                </c:pt>
                <c:pt idx="1065">
                  <c:v>1.3422778216340445</c:v>
                </c:pt>
                <c:pt idx="1066">
                  <c:v>1.3768833829926401</c:v>
                </c:pt>
                <c:pt idx="1067">
                  <c:v>1.4327583804422768</c:v>
                </c:pt>
                <c:pt idx="1068">
                  <c:v>1.5026879891268996</c:v>
                </c:pt>
                <c:pt idx="1069">
                  <c:v>1.5811092382374767</c:v>
                </c:pt>
                <c:pt idx="1070">
                  <c:v>1.6637893320769224</c:v>
                </c:pt>
                <c:pt idx="1071">
                  <c:v>1.7475606651230113</c:v>
                </c:pt>
                <c:pt idx="1072">
                  <c:v>1.8301032753522195</c:v>
                </c:pt>
                <c:pt idx="1073">
                  <c:v>1.9097668904832008</c:v>
                </c:pt>
                <c:pt idx="1074">
                  <c:v>1.9854259321388992</c:v>
                </c:pt>
                <c:pt idx="1075">
                  <c:v>2.0563618792372429</c:v>
                </c:pt>
                <c:pt idx="1076">
                  <c:v>-2.0214220434367682</c:v>
                </c:pt>
                <c:pt idx="1077">
                  <c:v>-1.5529528580564969</c:v>
                </c:pt>
                <c:pt idx="1078">
                  <c:v>-1.1123081570434807</c:v>
                </c:pt>
                <c:pt idx="1079">
                  <c:v>-0.70243070245520789</c:v>
                </c:pt>
                <c:pt idx="1080">
                  <c:v>-0.324709857658669</c:v>
                </c:pt>
                <c:pt idx="1081">
                  <c:v>2.0623313628078732E-2</c:v>
                </c:pt>
                <c:pt idx="1082">
                  <c:v>0.33418204109837607</c:v>
                </c:pt>
                <c:pt idx="1083">
                  <c:v>0.61717612846914749</c:v>
                </c:pt>
                <c:pt idx="1084">
                  <c:v>0.87121820243821657</c:v>
                </c:pt>
                <c:pt idx="1085">
                  <c:v>1.0981737095204585</c:v>
                </c:pt>
                <c:pt idx="1086">
                  <c:v>1.3000462057992668</c:v>
                </c:pt>
                <c:pt idx="1087">
                  <c:v>1.4788909667949897</c:v>
                </c:pt>
                <c:pt idx="1088">
                  <c:v>1.6367511859322335</c:v>
                </c:pt>
                <c:pt idx="1089">
                  <c:v>1.7756120670285447</c:v>
                </c:pt>
                <c:pt idx="1090">
                  <c:v>1.8973689802149956</c:v>
                </c:pt>
                <c:pt idx="1091">
                  <c:v>2.0038065686301234</c:v>
                </c:pt>
                <c:pt idx="1092">
                  <c:v>2.0965862880975314</c:v>
                </c:pt>
                <c:pt idx="1093">
                  <c:v>2.1772403534207312</c:v>
                </c:pt>
                <c:pt idx="1094">
                  <c:v>-2.1419070290911462</c:v>
                </c:pt>
                <c:pt idx="1095">
                  <c:v>-1.6493568062528396</c:v>
                </c:pt>
                <c:pt idx="1096">
                  <c:v>-1.1889516908649285</c:v>
                </c:pt>
                <c:pt idx="1097">
                  <c:v>-0.76291861106269732</c:v>
                </c:pt>
                <c:pt idx="1098">
                  <c:v>-0.37204171945129072</c:v>
                </c:pt>
                <c:pt idx="1099">
                  <c:v>-1.6041556796695111E-2</c:v>
                </c:pt>
                <c:pt idx="1100">
                  <c:v>0.30612476250029791</c:v>
                </c:pt>
                <c:pt idx="1101">
                  <c:v>0.59602778752699337</c:v>
                </c:pt>
                <c:pt idx="1102">
                  <c:v>0.855582298269423</c:v>
                </c:pt>
                <c:pt idx="1103">
                  <c:v>1.0869061861097231</c:v>
                </c:pt>
                <c:pt idx="1104">
                  <c:v>1.2922133742096402</c:v>
                </c:pt>
                <c:pt idx="1105">
                  <c:v>1.4737339667943379</c:v>
                </c:pt>
                <c:pt idx="1106">
                  <c:v>1.6336560392851738</c:v>
                </c:pt>
                <c:pt idx="1107">
                  <c:v>1.7740845014290152</c:v>
                </c:pt>
                <c:pt idx="1108">
                  <c:v>1.8970133143829315</c:v>
                </c:pt>
                <c:pt idx="1109">
                  <c:v>2.004308046966234</c:v>
                </c:pt>
                <c:pt idx="1110">
                  <c:v>2.0976963388979168</c:v>
                </c:pt>
                <c:pt idx="1111">
                  <c:v>2.4554025679501681</c:v>
                </c:pt>
                <c:pt idx="1112">
                  <c:v>2.2214816081833764</c:v>
                </c:pt>
                <c:pt idx="1113">
                  <c:v>2.062561734459023</c:v>
                </c:pt>
                <c:pt idx="1114">
                  <c:v>1.9617801160947563</c:v>
                </c:pt>
                <c:pt idx="1115">
                  <c:v>1.905525245439307</c:v>
                </c:pt>
                <c:pt idx="1116">
                  <c:v>1.8828679351826088</c:v>
                </c:pt>
                <c:pt idx="1117">
                  <c:v>-1.4736313584004783</c:v>
                </c:pt>
                <c:pt idx="1118">
                  <c:v>-1.1086419484065511</c:v>
                </c:pt>
                <c:pt idx="1119">
                  <c:v>-0.7536348456733506</c:v>
                </c:pt>
                <c:pt idx="1120">
                  <c:v>-0.41441160280351236</c:v>
                </c:pt>
                <c:pt idx="1121">
                  <c:v>-9.4792733013897845E-2</c:v>
                </c:pt>
                <c:pt idx="1122">
                  <c:v>0.20292779546639694</c:v>
                </c:pt>
                <c:pt idx="1123">
                  <c:v>0.47761667026823823</c:v>
                </c:pt>
                <c:pt idx="1124">
                  <c:v>2.1895965706752558</c:v>
                </c:pt>
                <c:pt idx="1125">
                  <c:v>-0.21270085150310553</c:v>
                </c:pt>
                <c:pt idx="1126">
                  <c:v>-7.4630445105828183E-2</c:v>
                </c:pt>
                <c:pt idx="1127">
                  <c:v>9.1144929893490795E-2</c:v>
                </c:pt>
                <c:pt idx="1128">
                  <c:v>0</c:v>
                </c:pt>
                <c:pt idx="1129">
                  <c:v>3.1282095313695579E-2</c:v>
                </c:pt>
                <c:pt idx="1130">
                  <c:v>0</c:v>
                </c:pt>
                <c:pt idx="1131">
                  <c:v>1.4494364962662598E-2</c:v>
                </c:pt>
                <c:pt idx="1132">
                  <c:v>8.8640420436526424E-2</c:v>
                </c:pt>
                <c:pt idx="1133">
                  <c:v>0.20419334507263093</c:v>
                </c:pt>
                <c:pt idx="1134">
                  <c:v>0.34694415818538382</c:v>
                </c:pt>
                <c:pt idx="1135">
                  <c:v>0.50594866774806047</c:v>
                </c:pt>
                <c:pt idx="1136">
                  <c:v>-1.4772319336351847</c:v>
                </c:pt>
                <c:pt idx="1137">
                  <c:v>-1.1335689132649855</c:v>
                </c:pt>
                <c:pt idx="1138">
                  <c:v>-0.79340350940523818</c:v>
                </c:pt>
                <c:pt idx="1139">
                  <c:v>1.5919803961158507</c:v>
                </c:pt>
                <c:pt idx="1140">
                  <c:v>1.4130337643048323</c:v>
                </c:pt>
                <c:pt idx="1141">
                  <c:v>1.3134043944907274</c:v>
                </c:pt>
                <c:pt idx="1142">
                  <c:v>1.2736097219011075</c:v>
                </c:pt>
                <c:pt idx="1143">
                  <c:v>1.2781004051811471</c:v>
                </c:pt>
                <c:pt idx="1144">
                  <c:v>1.3145498891793581</c:v>
                </c:pt>
                <c:pt idx="1145">
                  <c:v>1.5940818334985964</c:v>
                </c:pt>
                <c:pt idx="1146">
                  <c:v>1.4476556538998608</c:v>
                </c:pt>
                <c:pt idx="1147">
                  <c:v>1.3707399559934297</c:v>
                </c:pt>
                <c:pt idx="1148">
                  <c:v>-0.90158178223723362</c:v>
                </c:pt>
                <c:pt idx="1149">
                  <c:v>-0.64993977651329327</c:v>
                </c:pt>
                <c:pt idx="1150">
                  <c:v>-0.38806225155461771</c:v>
                </c:pt>
                <c:pt idx="1151">
                  <c:v>-0.12508443546957443</c:v>
                </c:pt>
                <c:pt idx="1152">
                  <c:v>0.13235233605242216</c:v>
                </c:pt>
                <c:pt idx="1153">
                  <c:v>0.37957261101263651</c:v>
                </c:pt>
                <c:pt idx="1154">
                  <c:v>0.61343711218592323</c:v>
                </c:pt>
                <c:pt idx="1155">
                  <c:v>0.83199456308181929</c:v>
                </c:pt>
                <c:pt idx="1156">
                  <c:v>1.0342009443052658</c:v>
                </c:pt>
                <c:pt idx="1157">
                  <c:v>1.2196943421914064</c:v>
                </c:pt>
                <c:pt idx="1158">
                  <c:v>1.3886154779539479</c:v>
                </c:pt>
                <c:pt idx="1159">
                  <c:v>1.5414656393409141</c:v>
                </c:pt>
                <c:pt idx="1160">
                  <c:v>1.6789951192931003</c:v>
                </c:pt>
                <c:pt idx="1161">
                  <c:v>1.8021164333515147</c:v>
                </c:pt>
                <c:pt idx="1162">
                  <c:v>1.9118375708174409</c:v>
                </c:pt>
                <c:pt idx="1163">
                  <c:v>2.0092113609998177</c:v>
                </c:pt>
                <c:pt idx="1164">
                  <c:v>2.095297728670781</c:v>
                </c:pt>
                <c:pt idx="1165">
                  <c:v>2.1711361922403594</c:v>
                </c:pt>
                <c:pt idx="1166">
                  <c:v>2.2377264414780988</c:v>
                </c:pt>
                <c:pt idx="1167">
                  <c:v>2.2960152337115236</c:v>
                </c:pt>
                <c:pt idx="1168">
                  <c:v>2.3468881810352986</c:v>
                </c:pt>
                <c:pt idx="1169">
                  <c:v>2.3911652770294936</c:v>
                </c:pt>
                <c:pt idx="1170">
                  <c:v>2.4295992390624792</c:v>
                </c:pt>
                <c:pt idx="1171">
                  <c:v>-2.0992378968768364</c:v>
                </c:pt>
                <c:pt idx="1172">
                  <c:v>1.5318354027304681</c:v>
                </c:pt>
                <c:pt idx="1173">
                  <c:v>1.3395520085316281</c:v>
                </c:pt>
                <c:pt idx="1174">
                  <c:v>1.2320363993866359</c:v>
                </c:pt>
                <c:pt idx="1175">
                  <c:v>0.80402385079822525</c:v>
                </c:pt>
                <c:pt idx="1176">
                  <c:v>0.74773617095632572</c:v>
                </c:pt>
                <c:pt idx="1177">
                  <c:v>0.75295782026275881</c:v>
                </c:pt>
                <c:pt idx="1178">
                  <c:v>0.80259253305721456</c:v>
                </c:pt>
                <c:pt idx="1179">
                  <c:v>0.88319054854500112</c:v>
                </c:pt>
                <c:pt idx="1180">
                  <c:v>-1.3414675252883921</c:v>
                </c:pt>
                <c:pt idx="1181">
                  <c:v>-1.0167400065716843</c:v>
                </c:pt>
                <c:pt idx="1182">
                  <c:v>-0.69310137611053868</c:v>
                </c:pt>
                <c:pt idx="1183">
                  <c:v>-0.37805090062935914</c:v>
                </c:pt>
                <c:pt idx="1184">
                  <c:v>-7.6811824628269437E-2</c:v>
                </c:pt>
                <c:pt idx="1185">
                  <c:v>0.20716655527766092</c:v>
                </c:pt>
                <c:pt idx="1186">
                  <c:v>-1.8806882812401886</c:v>
                </c:pt>
                <c:pt idx="1187">
                  <c:v>-1.4676226836217505</c:v>
                </c:pt>
                <c:pt idx="1188">
                  <c:v>-1.0691521777109554</c:v>
                </c:pt>
                <c:pt idx="1189">
                  <c:v>-0.69085311689811468</c:v>
                </c:pt>
                <c:pt idx="1190">
                  <c:v>-0.33627720684629209</c:v>
                </c:pt>
                <c:pt idx="1191">
                  <c:v>-7.4245096927718079E-3</c:v>
                </c:pt>
                <c:pt idx="1192">
                  <c:v>0.29487665899968801</c:v>
                </c:pt>
                <c:pt idx="1193">
                  <c:v>0.5706664077680057</c:v>
                </c:pt>
                <c:pt idx="1194">
                  <c:v>0.82061270442393563</c:v>
                </c:pt>
                <c:pt idx="1195">
                  <c:v>-2.0998356029361731</c:v>
                </c:pt>
                <c:pt idx="1196">
                  <c:v>-1.6366843499780297</c:v>
                </c:pt>
                <c:pt idx="1197">
                  <c:v>-1.1978724348765675</c:v>
                </c:pt>
                <c:pt idx="1198">
                  <c:v>-0.78726000147107345</c:v>
                </c:pt>
                <c:pt idx="1199">
                  <c:v>-0.40696257240670236</c:v>
                </c:pt>
                <c:pt idx="1200">
                  <c:v>-5.7781406026189752E-2</c:v>
                </c:pt>
                <c:pt idx="1201">
                  <c:v>2.1756390358059519</c:v>
                </c:pt>
                <c:pt idx="1202">
                  <c:v>1.9405884306661703</c:v>
                </c:pt>
                <c:pt idx="1203">
                  <c:v>1.7876201063053998</c:v>
                </c:pt>
                <c:pt idx="1204">
                  <c:v>1.6977740980738056</c:v>
                </c:pt>
                <c:pt idx="1205">
                  <c:v>-1.042944898900706</c:v>
                </c:pt>
                <c:pt idx="1206">
                  <c:v>-0.76009134419818214</c:v>
                </c:pt>
                <c:pt idx="1207">
                  <c:v>-0.47295888384290841</c:v>
                </c:pt>
                <c:pt idx="1208">
                  <c:v>-0.18964796019904065</c:v>
                </c:pt>
                <c:pt idx="1209">
                  <c:v>8.4067995452280886E-2</c:v>
                </c:pt>
                <c:pt idx="1210">
                  <c:v>0.34423968024900287</c:v>
                </c:pt>
                <c:pt idx="1211">
                  <c:v>0.58833382091630826</c:v>
                </c:pt>
                <c:pt idx="1212">
                  <c:v>0.81490354308942115</c:v>
                </c:pt>
                <c:pt idx="1213">
                  <c:v>1.0233235035265171</c:v>
                </c:pt>
                <c:pt idx="1214">
                  <c:v>1.2135783004440293</c:v>
                </c:pt>
                <c:pt idx="1215">
                  <c:v>1.3860945618512985</c:v>
                </c:pt>
                <c:pt idx="1216">
                  <c:v>1.5416087077956859</c:v>
                </c:pt>
                <c:pt idx="1217">
                  <c:v>1.6810637310161407</c:v>
                </c:pt>
                <c:pt idx="1218">
                  <c:v>1.8055294774125832</c:v>
                </c:pt>
                <c:pt idx="1219">
                  <c:v>1.9161418639726038</c:v>
                </c:pt>
                <c:pt idx="1220">
                  <c:v>2.0140572741589748</c:v>
                </c:pt>
                <c:pt idx="1221">
                  <c:v>2.1004190423676947</c:v>
                </c:pt>
                <c:pt idx="1222">
                  <c:v>2.1763334998065673</c:v>
                </c:pt>
                <c:pt idx="1223">
                  <c:v>2.2428535210927167</c:v>
                </c:pt>
                <c:pt idx="1224">
                  <c:v>2.3009678986476829</c:v>
                </c:pt>
                <c:pt idx="1225">
                  <c:v>2.3515951930778249</c:v>
                </c:pt>
                <c:pt idx="1226">
                  <c:v>2.3955809728215147</c:v>
                </c:pt>
                <c:pt idx="1227">
                  <c:v>2.4336975744889222</c:v>
                </c:pt>
                <c:pt idx="1228">
                  <c:v>2.4666456942111092</c:v>
                </c:pt>
                <c:pt idx="1229">
                  <c:v>2.495057266471457</c:v>
                </c:pt>
                <c:pt idx="1230">
                  <c:v>2.5194992058232124</c:v>
                </c:pt>
                <c:pt idx="1231">
                  <c:v>2.5404776832474791</c:v>
                </c:pt>
                <c:pt idx="1232">
                  <c:v>2.5584426865841263</c:v>
                </c:pt>
                <c:pt idx="1233">
                  <c:v>2.5737926767535151</c:v>
                </c:pt>
                <c:pt idx="1234">
                  <c:v>2.5868792011254098</c:v>
                </c:pt>
                <c:pt idx="1235">
                  <c:v>2.5980113646759766</c:v>
                </c:pt>
                <c:pt idx="1236">
                  <c:v>2.6074600904142509</c:v>
                </c:pt>
                <c:pt idx="1237">
                  <c:v>2.6154621245423515</c:v>
                </c:pt>
                <c:pt idx="1238">
                  <c:v>2.6222237602530387</c:v>
                </c:pt>
                <c:pt idx="1239">
                  <c:v>2.6279242680490489</c:v>
                </c:pt>
                <c:pt idx="1240">
                  <c:v>2.6327190308841577</c:v>
                </c:pt>
                <c:pt idx="1241">
                  <c:v>2.6367423900087519</c:v>
                </c:pt>
                <c:pt idx="1242">
                  <c:v>2.3966429102082314</c:v>
                </c:pt>
                <c:pt idx="1243">
                  <c:v>2.1778995980317006</c:v>
                </c:pt>
                <c:pt idx="1244">
                  <c:v>2.0310201853721108</c:v>
                </c:pt>
                <c:pt idx="1245">
                  <c:v>1.939717216197834</c:v>
                </c:pt>
                <c:pt idx="1246">
                  <c:v>1.8908575513083723</c:v>
                </c:pt>
                <c:pt idx="1247">
                  <c:v>1.5831291438465984</c:v>
                </c:pt>
                <c:pt idx="1248">
                  <c:v>0.47140692452854471</c:v>
                </c:pt>
                <c:pt idx="1249">
                  <c:v>0.45906475909745742</c:v>
                </c:pt>
                <c:pt idx="1250">
                  <c:v>0.50306433641455839</c:v>
                </c:pt>
                <c:pt idx="1251">
                  <c:v>0.58680057984228029</c:v>
                </c:pt>
                <c:pt idx="1252">
                  <c:v>0.69729209973409478</c:v>
                </c:pt>
                <c:pt idx="1253">
                  <c:v>-1.367215481969386</c:v>
                </c:pt>
                <c:pt idx="1254">
                  <c:v>-1.0407229556761837</c:v>
                </c:pt>
                <c:pt idx="1255">
                  <c:v>-0.71522829415547973</c:v>
                </c:pt>
                <c:pt idx="1256">
                  <c:v>-0.39830060785919102</c:v>
                </c:pt>
                <c:pt idx="1257">
                  <c:v>-1.6613785138366968</c:v>
                </c:pt>
                <c:pt idx="1258">
                  <c:v>-1.2983010183076091</c:v>
                </c:pt>
                <c:pt idx="1259">
                  <c:v>-0.94010754925378337</c:v>
                </c:pt>
                <c:pt idx="1260">
                  <c:v>-1.5205757880411115</c:v>
                </c:pt>
                <c:pt idx="1261">
                  <c:v>-1.1920365721800983</c:v>
                </c:pt>
                <c:pt idx="1262">
                  <c:v>-0.86141324458559831</c:v>
                </c:pt>
                <c:pt idx="1263">
                  <c:v>-0.53724883387990796</c:v>
                </c:pt>
                <c:pt idx="1264">
                  <c:v>-0.2255736871914118</c:v>
                </c:pt>
                <c:pt idx="1265">
                  <c:v>6.9546612387041323E-2</c:v>
                </c:pt>
                <c:pt idx="1266">
                  <c:v>0.34556714795327154</c:v>
                </c:pt>
                <c:pt idx="1267">
                  <c:v>0.601105449491105</c:v>
                </c:pt>
                <c:pt idx="1268">
                  <c:v>0.83565409230191445</c:v>
                </c:pt>
                <c:pt idx="1269">
                  <c:v>1.0493515009367456</c:v>
                </c:pt>
                <c:pt idx="1270">
                  <c:v>1.242800423356651</c:v>
                </c:pt>
                <c:pt idx="1271">
                  <c:v>1.4169252978780094</c:v>
                </c:pt>
                <c:pt idx="1272">
                  <c:v>1.5728612198400649</c:v>
                </c:pt>
                <c:pt idx="1273">
                  <c:v>1.7118684655346437</c:v>
                </c:pt>
                <c:pt idx="1274">
                  <c:v>1.8352675821227034</c:v>
                </c:pt>
                <c:pt idx="1275">
                  <c:v>1.9443909337149601</c:v>
                </c:pt>
                <c:pt idx="1276">
                  <c:v>2.0405473311003828</c:v>
                </c:pt>
                <c:pt idx="1277">
                  <c:v>2.124996987767648</c:v>
                </c:pt>
                <c:pt idx="1278">
                  <c:v>-2.1274668639391092</c:v>
                </c:pt>
                <c:pt idx="1279">
                  <c:v>-1.6384056962871834</c:v>
                </c:pt>
                <c:pt idx="1280">
                  <c:v>-1.1807909275099027</c:v>
                </c:pt>
                <c:pt idx="1281">
                  <c:v>-0.75697501208528517</c:v>
                </c:pt>
                <c:pt idx="1282">
                  <c:v>-0.3678468099350643</c:v>
                </c:pt>
                <c:pt idx="1283">
                  <c:v>-1.321397063865426E-2</c:v>
                </c:pt>
                <c:pt idx="1284">
                  <c:v>0.30789412498826785</c:v>
                </c:pt>
                <c:pt idx="1285">
                  <c:v>0.59698824861950484</c:v>
                </c:pt>
                <c:pt idx="1286">
                  <c:v>0.85593388674915349</c:v>
                </c:pt>
                <c:pt idx="1287">
                  <c:v>-2.16403320657425</c:v>
                </c:pt>
                <c:pt idx="1288">
                  <c:v>-1.4137398842057474</c:v>
                </c:pt>
                <c:pt idx="1289">
                  <c:v>0.75310296628932383</c:v>
                </c:pt>
                <c:pt idx="1290">
                  <c:v>0.66158463741847562</c:v>
                </c:pt>
                <c:pt idx="1291">
                  <c:v>0.64337202572130914</c:v>
                </c:pt>
                <c:pt idx="1292">
                  <c:v>0.67867900777150725</c:v>
                </c:pt>
                <c:pt idx="1293">
                  <c:v>0.75188862938676237</c:v>
                </c:pt>
                <c:pt idx="1294">
                  <c:v>0.85077920043014765</c:v>
                </c:pt>
                <c:pt idx="1295">
                  <c:v>0.96588208419229638</c:v>
                </c:pt>
                <c:pt idx="1296">
                  <c:v>1.089950324095434</c:v>
                </c:pt>
                <c:pt idx="1297">
                  <c:v>1.2175203337985958</c:v>
                </c:pt>
                <c:pt idx="1298">
                  <c:v>1.3445515377801092</c:v>
                </c:pt>
                <c:pt idx="1299">
                  <c:v>1.4681311405226225</c:v>
                </c:pt>
                <c:pt idx="1300">
                  <c:v>1.5862331703818811</c:v>
                </c:pt>
                <c:pt idx="1301">
                  <c:v>1.6975226307967668</c:v>
                </c:pt>
                <c:pt idx="1302">
                  <c:v>2.2534911879066071</c:v>
                </c:pt>
                <c:pt idx="1303">
                  <c:v>0.51070466914228274</c:v>
                </c:pt>
                <c:pt idx="1304">
                  <c:v>0.50423453474785274</c:v>
                </c:pt>
                <c:pt idx="1305">
                  <c:v>0.55139745814542274</c:v>
                </c:pt>
                <c:pt idx="1306">
                  <c:v>0.63625945223629843</c:v>
                </c:pt>
                <c:pt idx="1307">
                  <c:v>1.3434365268688271</c:v>
                </c:pt>
                <c:pt idx="1308">
                  <c:v>1.2154710185316211</c:v>
                </c:pt>
                <c:pt idx="1309">
                  <c:v>1.1575183423980382</c:v>
                </c:pt>
                <c:pt idx="1310">
                  <c:v>1.1516586175579182</c:v>
                </c:pt>
                <c:pt idx="1311">
                  <c:v>1.1836606181180414</c:v>
                </c:pt>
                <c:pt idx="1312">
                  <c:v>1.2423070458269818</c:v>
                </c:pt>
                <c:pt idx="1313">
                  <c:v>1.3188333243265953</c:v>
                </c:pt>
                <c:pt idx="1314">
                  <c:v>1.4064621194718945</c:v>
                </c:pt>
                <c:pt idx="1315">
                  <c:v>1.5000183929573332</c:v>
                </c:pt>
                <c:pt idx="1316">
                  <c:v>1.5956120473178674</c:v>
                </c:pt>
                <c:pt idx="1317">
                  <c:v>1.6903771620999697</c:v>
                </c:pt>
                <c:pt idx="1318">
                  <c:v>1.7822584921070808</c:v>
                </c:pt>
                <c:pt idx="1319">
                  <c:v>1.8698373335054492</c:v>
                </c:pt>
                <c:pt idx="1320">
                  <c:v>1.9521900928245264</c:v>
                </c:pt>
                <c:pt idx="1321">
                  <c:v>2.0287739446103989</c:v>
                </c:pt>
                <c:pt idx="1322">
                  <c:v>2.0993348596234389</c:v>
                </c:pt>
                <c:pt idx="1323">
                  <c:v>2.1638340480674563</c:v>
                </c:pt>
                <c:pt idx="1324">
                  <c:v>2.2223895098613435</c:v>
                </c:pt>
                <c:pt idx="1325">
                  <c:v>2.2752299325586387</c:v>
                </c:pt>
                <c:pt idx="1326">
                  <c:v>2.3797079002059136</c:v>
                </c:pt>
                <c:pt idx="1327">
                  <c:v>2.1573052741338552</c:v>
                </c:pt>
                <c:pt idx="1328">
                  <c:v>2.0082724754884516</c:v>
                </c:pt>
                <c:pt idx="1329">
                  <c:v>1.9159584593300432</c:v>
                </c:pt>
                <c:pt idx="1330">
                  <c:v>-1.1662431491747594</c:v>
                </c:pt>
                <c:pt idx="1331">
                  <c:v>-0.85723744896825227</c:v>
                </c:pt>
                <c:pt idx="1332">
                  <c:v>-0.54882699892858555</c:v>
                </c:pt>
                <c:pt idx="1333">
                  <c:v>-0.24828026138068396</c:v>
                </c:pt>
                <c:pt idx="1334">
                  <c:v>3.9329185577025971E-2</c:v>
                </c:pt>
                <c:pt idx="1335">
                  <c:v>0.31063935274669741</c:v>
                </c:pt>
                <c:pt idx="1336">
                  <c:v>0.56360863639306114</c:v>
                </c:pt>
                <c:pt idx="1337">
                  <c:v>0.79720072654432039</c:v>
                </c:pt>
                <c:pt idx="1338">
                  <c:v>-2.0083852803691045</c:v>
                </c:pt>
                <c:pt idx="1339">
                  <c:v>-1.5624206887604306</c:v>
                </c:pt>
                <c:pt idx="1340">
                  <c:v>-1.1378433893774633</c:v>
                </c:pt>
                <c:pt idx="1341">
                  <c:v>-0.73898494121026004</c:v>
                </c:pt>
                <c:pt idx="1342">
                  <c:v>-0.3683620018092208</c:v>
                </c:pt>
                <c:pt idx="1343">
                  <c:v>2.0571933610189643</c:v>
                </c:pt>
                <c:pt idx="1344">
                  <c:v>1.8310213027015065</c:v>
                </c:pt>
                <c:pt idx="1345">
                  <c:v>1.687122501878729</c:v>
                </c:pt>
                <c:pt idx="1346">
                  <c:v>1.6062657279076784</c:v>
                </c:pt>
                <c:pt idx="1347">
                  <c:v>-1.0286698776408678</c:v>
                </c:pt>
                <c:pt idx="1348">
                  <c:v>-0.74990204897353641</c:v>
                </c:pt>
                <c:pt idx="1349">
                  <c:v>-0.46597362485525951</c:v>
                </c:pt>
                <c:pt idx="1350">
                  <c:v>-0.18515108859220342</c:v>
                </c:pt>
                <c:pt idx="1351">
                  <c:v>8.6654651150947615E-2</c:v>
                </c:pt>
                <c:pt idx="1352">
                  <c:v>0.34538081020622546</c:v>
                </c:pt>
                <c:pt idx="1353">
                  <c:v>0.58840074445218216</c:v>
                </c:pt>
                <c:pt idx="1354">
                  <c:v>0.8141910208983818</c:v>
                </c:pt>
                <c:pt idx="1355">
                  <c:v>1.0220637564694239</c:v>
                </c:pt>
                <c:pt idx="1356">
                  <c:v>1.2119526677655024</c:v>
                </c:pt>
                <c:pt idx="1357">
                  <c:v>1.3842431691418442</c:v>
                </c:pt>
                <c:pt idx="1358">
                  <c:v>1.5396384608121347</c:v>
                </c:pt>
                <c:pt idx="1359">
                  <c:v>1.6790549046050196</c:v>
                </c:pt>
                <c:pt idx="1360">
                  <c:v>-2.1104280054402964</c:v>
                </c:pt>
                <c:pt idx="1361">
                  <c:v>-1.6316207184250417</c:v>
                </c:pt>
                <c:pt idx="1362">
                  <c:v>-1.1815943025832523</c:v>
                </c:pt>
                <c:pt idx="1363">
                  <c:v>-0.76325375217995606</c:v>
                </c:pt>
                <c:pt idx="1364">
                  <c:v>-0.37793894420539248</c:v>
                </c:pt>
                <c:pt idx="1365">
                  <c:v>-2.5824163195660998E-2</c:v>
                </c:pt>
                <c:pt idx="1366">
                  <c:v>0.293764512066501</c:v>
                </c:pt>
                <c:pt idx="1367">
                  <c:v>0.58209894708302978</c:v>
                </c:pt>
                <c:pt idx="1368">
                  <c:v>0.84085332685379721</c:v>
                </c:pt>
                <c:pt idx="1369">
                  <c:v>1.0719528080686334</c:v>
                </c:pt>
                <c:pt idx="1370">
                  <c:v>1.2774578797418421</c:v>
                </c:pt>
                <c:pt idx="1371">
                  <c:v>1.4594773672386343</c:v>
                </c:pt>
                <c:pt idx="1372">
                  <c:v>1.6201042735846105</c:v>
                </c:pt>
                <c:pt idx="1373">
                  <c:v>1.7613697034763427</c:v>
                </c:pt>
                <c:pt idx="1374">
                  <c:v>-2.1700298917445173</c:v>
                </c:pt>
                <c:pt idx="1375">
                  <c:v>-1.6789505231513568</c:v>
                </c:pt>
                <c:pt idx="1376">
                  <c:v>-1.2188972447451016</c:v>
                </c:pt>
                <c:pt idx="1377">
                  <c:v>-0.7923972422527753</c:v>
                </c:pt>
                <c:pt idx="1378">
                  <c:v>-0.40047181690979</c:v>
                </c:pt>
                <c:pt idx="1379">
                  <c:v>-4.3027245631408362E-2</c:v>
                </c:pt>
                <c:pt idx="1380">
                  <c:v>0.28083532505098474</c:v>
                </c:pt>
                <c:pt idx="1381">
                  <c:v>0.57257608114837677</c:v>
                </c:pt>
                <c:pt idx="1382">
                  <c:v>-2.1431740494638891</c:v>
                </c:pt>
                <c:pt idx="1383">
                  <c:v>-1.6760161438742662</c:v>
                </c:pt>
                <c:pt idx="1384">
                  <c:v>-1.2333551153694504</c:v>
                </c:pt>
                <c:pt idx="1385">
                  <c:v>1.7897633593126809</c:v>
                </c:pt>
                <c:pt idx="1386">
                  <c:v>1.581092308227614</c:v>
                </c:pt>
                <c:pt idx="1387">
                  <c:v>1.4558892755086317</c:v>
                </c:pt>
                <c:pt idx="1388">
                  <c:v>1.3941428279770585</c:v>
                </c:pt>
                <c:pt idx="1389">
                  <c:v>1.1545624314963381</c:v>
                </c:pt>
                <c:pt idx="1390">
                  <c:v>1.0602320272351766</c:v>
                </c:pt>
                <c:pt idx="1391">
                  <c:v>1.0303757896533019</c:v>
                </c:pt>
                <c:pt idx="1392">
                  <c:v>1.0479248314896217</c:v>
                </c:pt>
                <c:pt idx="1393">
                  <c:v>1.0993771042444012</c:v>
                </c:pt>
                <c:pt idx="1394">
                  <c:v>-1.3379676719708076</c:v>
                </c:pt>
                <c:pt idx="1395">
                  <c:v>-1.092061765648308</c:v>
                </c:pt>
                <c:pt idx="1396">
                  <c:v>-0.84865672478689902</c:v>
                </c:pt>
                <c:pt idx="1397">
                  <c:v>-0.58795450763178858</c:v>
                </c:pt>
                <c:pt idx="1398">
                  <c:v>1.3394501966629819</c:v>
                </c:pt>
                <c:pt idx="1399">
                  <c:v>1.1929181809876455</c:v>
                </c:pt>
                <c:pt idx="1400">
                  <c:v>1.1220650202753322</c:v>
                </c:pt>
                <c:pt idx="1401">
                  <c:v>1.1077184796149107</c:v>
                </c:pt>
                <c:pt idx="1402">
                  <c:v>1.1346341341639801</c:v>
                </c:pt>
                <c:pt idx="1403">
                  <c:v>1.1907790769896094</c:v>
                </c:pt>
                <c:pt idx="1404">
                  <c:v>1.266735854334198</c:v>
                </c:pt>
                <c:pt idx="1405">
                  <c:v>1.3552078227199604</c:v>
                </c:pt>
                <c:pt idx="1406">
                  <c:v>1.45060986650054</c:v>
                </c:pt>
                <c:pt idx="1407">
                  <c:v>1.5487307886193946</c:v>
                </c:pt>
                <c:pt idx="1408">
                  <c:v>1.6464557363199299</c:v>
                </c:pt>
                <c:pt idx="1409">
                  <c:v>2.1473915223804676</c:v>
                </c:pt>
                <c:pt idx="1410">
                  <c:v>1.9420982725209575</c:v>
                </c:pt>
                <c:pt idx="1411">
                  <c:v>1.8106408619299312</c:v>
                </c:pt>
                <c:pt idx="1412">
                  <c:v>1.7358161061484576</c:v>
                </c:pt>
                <c:pt idx="1413">
                  <c:v>1.7038023323289149</c:v>
                </c:pt>
                <c:pt idx="1414">
                  <c:v>1.703559522497057</c:v>
                </c:pt>
                <c:pt idx="1415">
                  <c:v>1.7263279194056298</c:v>
                </c:pt>
                <c:pt idx="1416">
                  <c:v>1.7652100127494514</c:v>
                </c:pt>
                <c:pt idx="1417">
                  <c:v>1.814822975232451</c:v>
                </c:pt>
                <c:pt idx="1418">
                  <c:v>1.8710104876632889</c:v>
                </c:pt>
                <c:pt idx="1419">
                  <c:v>1.9306045126617732</c:v>
                </c:pt>
                <c:pt idx="1420">
                  <c:v>1.9912289774080272</c:v>
                </c:pt>
                <c:pt idx="1421">
                  <c:v>2.0511385339752559</c:v>
                </c:pt>
                <c:pt idx="1422">
                  <c:v>2.1090866052167829</c:v>
                </c:pt>
                <c:pt idx="1423">
                  <c:v>2.164217816417048</c:v>
                </c:pt>
                <c:pt idx="1424">
                  <c:v>-2.0137274019772096</c:v>
                </c:pt>
                <c:pt idx="1425">
                  <c:v>-1.5449504704838473</c:v>
                </c:pt>
                <c:pt idx="1426">
                  <c:v>-1.1042757880508429</c:v>
                </c:pt>
                <c:pt idx="1427">
                  <c:v>-0.69457020400907921</c:v>
                </c:pt>
                <c:pt idx="1428">
                  <c:v>-0.3171632486878192</c:v>
                </c:pt>
                <c:pt idx="1429">
                  <c:v>2.7760761953681545E-2</c:v>
                </c:pt>
                <c:pt idx="1430">
                  <c:v>0.3408512036961085</c:v>
                </c:pt>
                <c:pt idx="1431">
                  <c:v>0.62334547855272371</c:v>
                </c:pt>
                <c:pt idx="1432">
                  <c:v>0.87687695694327816</c:v>
                </c:pt>
                <c:pt idx="1433">
                  <c:v>2.3743351231308227</c:v>
                </c:pt>
                <c:pt idx="1434">
                  <c:v>2.1308198035850316</c:v>
                </c:pt>
                <c:pt idx="1435">
                  <c:v>1.9671376034355248</c:v>
                </c:pt>
                <c:pt idx="1436">
                  <c:v>1.8652073060644709</c:v>
                </c:pt>
                <c:pt idx="1437">
                  <c:v>1.810448081661937</c:v>
                </c:pt>
                <c:pt idx="1438">
                  <c:v>1.7911651285040096</c:v>
                </c:pt>
                <c:pt idx="1439">
                  <c:v>1.7980352625254077</c:v>
                </c:pt>
                <c:pt idx="1440">
                  <c:v>1.8236772767434397</c:v>
                </c:pt>
                <c:pt idx="1441">
                  <c:v>1.8622940368691996</c:v>
                </c:pt>
                <c:pt idx="1442">
                  <c:v>1.9093751465877147</c:v>
                </c:pt>
                <c:pt idx="1443">
                  <c:v>2.0829660655298343</c:v>
                </c:pt>
                <c:pt idx="1444">
                  <c:v>1.8892142802254881</c:v>
                </c:pt>
                <c:pt idx="1445">
                  <c:v>-0.67227380987473007</c:v>
                </c:pt>
                <c:pt idx="1446">
                  <c:v>-0.45450955678431337</c:v>
                </c:pt>
                <c:pt idx="1447">
                  <c:v>-0.22187278080304071</c:v>
                </c:pt>
                <c:pt idx="1448">
                  <c:v>1.5926642702352112E-2</c:v>
                </c:pt>
                <c:pt idx="1449">
                  <c:v>0.25173337317348032</c:v>
                </c:pt>
                <c:pt idx="1450">
                  <c:v>0.48041425241414337</c:v>
                </c:pt>
                <c:pt idx="1451">
                  <c:v>0.69842409358912672</c:v>
                </c:pt>
                <c:pt idx="1452">
                  <c:v>-1.8739665572370718</c:v>
                </c:pt>
                <c:pt idx="1453">
                  <c:v>0</c:v>
                </c:pt>
                <c:pt idx="1454">
                  <c:v>-0.14412305016107319</c:v>
                </c:pt>
                <c:pt idx="1455">
                  <c:v>-5.3626581708383567E-2</c:v>
                </c:pt>
                <c:pt idx="1456">
                  <c:v>7.7194311717381031E-2</c:v>
                </c:pt>
                <c:pt idx="1457">
                  <c:v>0.23406133773458829</c:v>
                </c:pt>
                <c:pt idx="1458">
                  <c:v>0.40600787303424446</c:v>
                </c:pt>
                <c:pt idx="1459">
                  <c:v>0.5847295695046002</c:v>
                </c:pt>
                <c:pt idx="1460">
                  <c:v>0.76404996729372399</c:v>
                </c:pt>
                <c:pt idx="1461">
                  <c:v>0.93948226312104977</c:v>
                </c:pt>
                <c:pt idx="1462">
                  <c:v>1.1078712659883991</c:v>
                </c:pt>
                <c:pt idx="1463">
                  <c:v>1.2671020454543263</c:v>
                </c:pt>
                <c:pt idx="1464">
                  <c:v>1.4158638935701546</c:v>
                </c:pt>
                <c:pt idx="1465">
                  <c:v>1.5534600279557855</c:v>
                </c:pt>
                <c:pt idx="1466">
                  <c:v>1.6796550021906862</c:v>
                </c:pt>
                <c:pt idx="1467">
                  <c:v>1.7945530974813824</c:v>
                </c:pt>
                <c:pt idx="1468">
                  <c:v>1.8985020786320741</c:v>
                </c:pt>
                <c:pt idx="1469">
                  <c:v>1.9920176357882571</c:v>
                </c:pt>
                <c:pt idx="1470">
                  <c:v>2.0757246257025521</c:v>
                </c:pt>
                <c:pt idx="1471">
                  <c:v>2.1503118936200618</c:v>
                </c:pt>
                <c:pt idx="1472">
                  <c:v>2.2164980176828868</c:v>
                </c:pt>
                <c:pt idx="1473">
                  <c:v>2.2750057878906209</c:v>
                </c:pt>
                <c:pt idx="1474">
                  <c:v>2.3265436248098772</c:v>
                </c:pt>
                <c:pt idx="1475">
                  <c:v>2.3717924711651928</c:v>
                </c:pt>
                <c:pt idx="1476">
                  <c:v>2.4113969622559956</c:v>
                </c:pt>
                <c:pt idx="1477">
                  <c:v>2.4459599074644762</c:v>
                </c:pt>
                <c:pt idx="1478">
                  <c:v>2.4760393023200433</c:v>
                </c:pt>
                <c:pt idx="1479">
                  <c:v>2.5021472449490463</c:v>
                </c:pt>
                <c:pt idx="1480">
                  <c:v>2.5247502576034351</c:v>
                </c:pt>
                <c:pt idx="1481">
                  <c:v>2.5442706178582353</c:v>
                </c:pt>
                <c:pt idx="1482">
                  <c:v>2.5610883888283524</c:v>
                </c:pt>
                <c:pt idx="1483">
                  <c:v>2.5755439066170509</c:v>
                </c:pt>
                <c:pt idx="1484">
                  <c:v>2.5879405388983767</c:v>
                </c:pt>
                <c:pt idx="1485">
                  <c:v>2.5985475733458339</c:v>
                </c:pt>
                <c:pt idx="1486">
                  <c:v>2.607603130471603</c:v>
                </c:pt>
                <c:pt idx="1487">
                  <c:v>2.6153170239420067</c:v>
                </c:pt>
                <c:pt idx="1488">
                  <c:v>2.6218735139269236</c:v>
                </c:pt>
                <c:pt idx="1489">
                  <c:v>2.627433916639363</c:v>
                </c:pt>
                <c:pt idx="1490">
                  <c:v>2.6321390468524317</c:v>
                </c:pt>
                <c:pt idx="1491">
                  <c:v>2.636111480610571</c:v>
                </c:pt>
                <c:pt idx="1492">
                  <c:v>2.6394576332121251</c:v>
                </c:pt>
                <c:pt idx="1493">
                  <c:v>2.6422696533504983</c:v>
                </c:pt>
                <c:pt idx="1494">
                  <c:v>2.6446271384869471</c:v>
                </c:pt>
                <c:pt idx="1495">
                  <c:v>2.646598679436714</c:v>
                </c:pt>
                <c:pt idx="1496">
                  <c:v>2.6482432440640156</c:v>
                </c:pt>
                <c:pt idx="1497">
                  <c:v>2.6496114111287019</c:v>
                </c:pt>
                <c:pt idx="1498">
                  <c:v>2.6507464658920394</c:v>
                </c:pt>
                <c:pt idx="1499">
                  <c:v>2.6516853692181739</c:v>
                </c:pt>
                <c:pt idx="1500">
                  <c:v>-2.0600887373960095</c:v>
                </c:pt>
                <c:pt idx="1501">
                  <c:v>-1.5750039708555359</c:v>
                </c:pt>
                <c:pt idx="1502">
                  <c:v>-1.1217964957059605</c:v>
                </c:pt>
                <c:pt idx="1503">
                  <c:v>-0.70259366740363938</c:v>
                </c:pt>
                <c:pt idx="1504">
                  <c:v>-0.31811639204550096</c:v>
                </c:pt>
                <c:pt idx="1505">
                  <c:v>3.1950208089623677E-2</c:v>
                </c:pt>
                <c:pt idx="1506">
                  <c:v>0.34866343323250759</c:v>
                </c:pt>
                <c:pt idx="1507">
                  <c:v>0.63359269081756642</c:v>
                </c:pt>
                <c:pt idx="1508">
                  <c:v>0.88864038238620413</c:v>
                </c:pt>
                <c:pt idx="1509">
                  <c:v>1.1159041826355471</c:v>
                </c:pt>
                <c:pt idx="1510">
                  <c:v>2.415992753085221</c:v>
                </c:pt>
                <c:pt idx="1511">
                  <c:v>2.1713722166668949</c:v>
                </c:pt>
                <c:pt idx="1512">
                  <c:v>2.0059124158247128</c:v>
                </c:pt>
                <c:pt idx="1513">
                  <c:v>1.9017604848135132</c:v>
                </c:pt>
                <c:pt idx="1514">
                  <c:v>1.8445116438842979</c:v>
                </c:pt>
                <c:pt idx="1515">
                  <c:v>-1.287103517836365</c:v>
                </c:pt>
                <c:pt idx="1516">
                  <c:v>-0.95701905438257329</c:v>
                </c:pt>
                <c:pt idx="1517">
                  <c:v>1.4212310854382586</c:v>
                </c:pt>
                <c:pt idx="1518">
                  <c:v>1.259499535106571</c:v>
                </c:pt>
                <c:pt idx="1519">
                  <c:v>1.1760357807153277</c:v>
                </c:pt>
                <c:pt idx="1520">
                  <c:v>1.1512572138453889</c:v>
                </c:pt>
                <c:pt idx="1521">
                  <c:v>1.1695697547211923</c:v>
                </c:pt>
                <c:pt idx="1522">
                  <c:v>1.2186432344805809</c:v>
                </c:pt>
                <c:pt idx="1523">
                  <c:v>1.587932544232062</c:v>
                </c:pt>
                <c:pt idx="1524">
                  <c:v>0.39870231289237279</c:v>
                </c:pt>
                <c:pt idx="1525">
                  <c:v>0.39484776823089085</c:v>
                </c:pt>
                <c:pt idx="1526">
                  <c:v>0.71721464238159693</c:v>
                </c:pt>
                <c:pt idx="1527">
                  <c:v>0.65795972478937226</c:v>
                </c:pt>
                <c:pt idx="1528">
                  <c:v>0.66319640959341852</c:v>
                </c:pt>
                <c:pt idx="1529">
                  <c:v>0.71500525958882699</c:v>
                </c:pt>
                <c:pt idx="1530">
                  <c:v>-1.1019696260976408</c:v>
                </c:pt>
                <c:pt idx="1531">
                  <c:v>-0.82395866469271761</c:v>
                </c:pt>
                <c:pt idx="1532">
                  <c:v>-0.53879352372031808</c:v>
                </c:pt>
                <c:pt idx="1533">
                  <c:v>-0.25532052122054394</c:v>
                </c:pt>
                <c:pt idx="1534">
                  <c:v>2.0095504450957619E-2</c:v>
                </c:pt>
                <c:pt idx="1535">
                  <c:v>0.28303994698242385</c:v>
                </c:pt>
                <c:pt idx="1536">
                  <c:v>0.53061675509718209</c:v>
                </c:pt>
                <c:pt idx="1537">
                  <c:v>0.76109925805523637</c:v>
                </c:pt>
                <c:pt idx="1538">
                  <c:v>0.97364914632803234</c:v>
                </c:pt>
                <c:pt idx="1539">
                  <c:v>1.1680915759998582</c:v>
                </c:pt>
                <c:pt idx="1540">
                  <c:v>1.344736332343631</c:v>
                </c:pt>
                <c:pt idx="1541">
                  <c:v>1.5042366548026751</c:v>
                </c:pt>
                <c:pt idx="1542">
                  <c:v>1.6474787349145246</c:v>
                </c:pt>
                <c:pt idx="1543">
                  <c:v>1.7754960876120747</c:v>
                </c:pt>
                <c:pt idx="1544">
                  <c:v>1.8894039969889198</c:v>
                </c:pt>
                <c:pt idx="1545">
                  <c:v>1.9903500778412602</c:v>
                </c:pt>
                <c:pt idx="1546">
                  <c:v>2.0794776981104652</c:v>
                </c:pt>
                <c:pt idx="1547">
                  <c:v>2.1578995954229345</c:v>
                </c:pt>
                <c:pt idx="1548">
                  <c:v>2.2266795110172009</c:v>
                </c:pt>
                <c:pt idx="1549">
                  <c:v>2.2868200716834943</c:v>
                </c:pt>
                <c:pt idx="1550">
                  <c:v>2.3392554879343854</c:v>
                </c:pt>
                <c:pt idx="1551">
                  <c:v>2.3848479155824371</c:v>
                </c:pt>
                <c:pt idx="1552">
                  <c:v>2.4243865576768542</c:v>
                </c:pt>
                <c:pt idx="1553">
                  <c:v>2.4585887723774098</c:v>
                </c:pt>
                <c:pt idx="1554">
                  <c:v>2.4881026066277863</c:v>
                </c:pt>
                <c:pt idx="1555">
                  <c:v>2.5135103011887545</c:v>
                </c:pt>
                <c:pt idx="1556">
                  <c:v>2.5353324145617027</c:v>
                </c:pt>
                <c:pt idx="1557">
                  <c:v>2.554032295664117</c:v>
                </c:pt>
                <c:pt idx="1558">
                  <c:v>2.5700207012448701</c:v>
                </c:pt>
                <c:pt idx="1559">
                  <c:v>2.5836604068258922</c:v>
                </c:pt>
                <c:pt idx="1560">
                  <c:v>2.5952707018326056</c:v>
                </c:pt>
                <c:pt idx="1561">
                  <c:v>2.605131692532801</c:v>
                </c:pt>
                <c:pt idx="1562">
                  <c:v>2.6134883621087721</c:v>
                </c:pt>
                <c:pt idx="1563">
                  <c:v>2.6205543570219114</c:v>
                </c:pt>
                <c:pt idx="1564">
                  <c:v>2.6265154839342877</c:v>
                </c:pt>
                <c:pt idx="1565">
                  <c:v>2.6315329127687228</c:v>
                </c:pt>
                <c:pt idx="1566">
                  <c:v>2.6357460897900111</c:v>
                </c:pt>
                <c:pt idx="1567">
                  <c:v>2.6392753705071867</c:v>
                </c:pt>
                <c:pt idx="1568">
                  <c:v>2.6422243862452706</c:v>
                </c:pt>
                <c:pt idx="1569">
                  <c:v>2.6446821608327058</c:v>
                </c:pt>
                <c:pt idx="1570">
                  <c:v>2.6467249953353993</c:v>
                </c:pt>
                <c:pt idx="1571">
                  <c:v>2.6484181394112167</c:v>
                </c:pt>
                <c:pt idx="1572">
                  <c:v>2.6498172678767058</c:v>
                </c:pt>
                <c:pt idx="1573">
                  <c:v>2.6509697806427379</c:v>
                </c:pt>
                <c:pt idx="1574">
                  <c:v>2.6519159434231319</c:v>
                </c:pt>
                <c:pt idx="1575">
                  <c:v>2.6526898856559176</c:v>
                </c:pt>
                <c:pt idx="1576">
                  <c:v>2.6533204709823699</c:v>
                </c:pt>
                <c:pt idx="1577">
                  <c:v>2.6538320544665792</c:v>
                </c:pt>
                <c:pt idx="1578">
                  <c:v>2.6542451395548508</c:v>
                </c:pt>
                <c:pt idx="1579">
                  <c:v>2.6545769466039961</c:v>
                </c:pt>
                <c:pt idx="1580">
                  <c:v>2.6548419036751261</c:v>
                </c:pt>
                <c:pt idx="1581">
                  <c:v>2.6550520692117603</c:v>
                </c:pt>
                <c:pt idx="1582">
                  <c:v>2.3907048442701004</c:v>
                </c:pt>
                <c:pt idx="1583">
                  <c:v>0</c:v>
                </c:pt>
                <c:pt idx="1584">
                  <c:v>2.253345892011574E-2</c:v>
                </c:pt>
                <c:pt idx="1585">
                  <c:v>0.57869406173667137</c:v>
                </c:pt>
                <c:pt idx="1586">
                  <c:v>0.52968112606864348</c:v>
                </c:pt>
                <c:pt idx="1587">
                  <c:v>0.54542554421317013</c:v>
                </c:pt>
                <c:pt idx="1588">
                  <c:v>0.60768132177608447</c:v>
                </c:pt>
                <c:pt idx="1589">
                  <c:v>0.70211561045458715</c:v>
                </c:pt>
                <c:pt idx="1590">
                  <c:v>0.81757449267473536</c:v>
                </c:pt>
                <c:pt idx="1591">
                  <c:v>0.94547472401688348</c:v>
                </c:pt>
                <c:pt idx="1592">
                  <c:v>1.0793013406829259</c:v>
                </c:pt>
                <c:pt idx="1593">
                  <c:v>1.2141940315003488</c:v>
                </c:pt>
                <c:pt idx="1594">
                  <c:v>1.3466077527620863</c:v>
                </c:pt>
                <c:pt idx="1595">
                  <c:v>1.4740352814861442</c:v>
                </c:pt>
                <c:pt idx="1596">
                  <c:v>1.5947813047514183</c:v>
                </c:pt>
                <c:pt idx="1597">
                  <c:v>1.7077792707532942</c:v>
                </c:pt>
                <c:pt idx="1598">
                  <c:v>1.812443617510098</c:v>
                </c:pt>
                <c:pt idx="1599">
                  <c:v>1.9085511798147063</c:v>
                </c:pt>
                <c:pt idx="1600">
                  <c:v>-2.0484972801594084</c:v>
                </c:pt>
                <c:pt idx="1601">
                  <c:v>-1.5774108398124453</c:v>
                </c:pt>
                <c:pt idx="1602">
                  <c:v>-1.1342815471177294</c:v>
                </c:pt>
                <c:pt idx="1603">
                  <c:v>-0.72207544099194843</c:v>
                </c:pt>
                <c:pt idx="1604">
                  <c:v>-0.34219498141836441</c:v>
                </c:pt>
                <c:pt idx="1605">
                  <c:v>5.1233584110502717E-3</c:v>
                </c:pt>
                <c:pt idx="1606">
                  <c:v>2.2121991810993555</c:v>
                </c:pt>
                <c:pt idx="1607">
                  <c:v>1.9738957646285904</c:v>
                </c:pt>
                <c:pt idx="1608">
                  <c:v>1.8177693728345603</c:v>
                </c:pt>
                <c:pt idx="1609">
                  <c:v>1.7249100106511903</c:v>
                </c:pt>
                <c:pt idx="1610">
                  <c:v>1.6801002152375184</c:v>
                </c:pt>
                <c:pt idx="1611">
                  <c:v>1.6711630271912543</c:v>
                </c:pt>
                <c:pt idx="1612">
                  <c:v>1.6884165803716451</c:v>
                </c:pt>
                <c:pt idx="1613">
                  <c:v>1.7242190386426095</c:v>
                </c:pt>
                <c:pt idx="1614">
                  <c:v>1.7725899198453279</c:v>
                </c:pt>
                <c:pt idx="1615">
                  <c:v>1.8288958578559438</c:v>
                </c:pt>
                <c:pt idx="1616">
                  <c:v>1.8895905973951026</c:v>
                </c:pt>
                <c:pt idx="1617">
                  <c:v>1.9520005248981853</c:v>
                </c:pt>
                <c:pt idx="1618">
                  <c:v>2.0141483407531213</c:v>
                </c:pt>
                <c:pt idx="1619">
                  <c:v>2.0746085992015302</c:v>
                </c:pt>
                <c:pt idx="1620">
                  <c:v>2.1323898051032661</c:v>
                </c:pt>
                <c:pt idx="1621">
                  <c:v>2.1868385819937246</c:v>
                </c:pt>
                <c:pt idx="1622">
                  <c:v>-2.0245029729272956</c:v>
                </c:pt>
                <c:pt idx="1623">
                  <c:v>-1.553383757933593</c:v>
                </c:pt>
                <c:pt idx="1624">
                  <c:v>-1.1108097857904533</c:v>
                </c:pt>
                <c:pt idx="1625">
                  <c:v>-0.69957145672405596</c:v>
                </c:pt>
                <c:pt idx="1626">
                  <c:v>-0.32093411054002796</c:v>
                </c:pt>
                <c:pt idx="1627">
                  <c:v>2.4971703895841413E-2</c:v>
                </c:pt>
                <c:pt idx="1628">
                  <c:v>0.33884028606496464</c:v>
                </c:pt>
                <c:pt idx="1629">
                  <c:v>0.62194647551946114</c:v>
                </c:pt>
                <c:pt idx="1630">
                  <c:v>2.3378098000353882</c:v>
                </c:pt>
                <c:pt idx="1631">
                  <c:v>2.0945586341079387</c:v>
                </c:pt>
                <c:pt idx="1632">
                  <c:v>1.9319416017778712</c:v>
                </c:pt>
                <c:pt idx="1633">
                  <c:v>1.8316308160648227</c:v>
                </c:pt>
                <c:pt idx="1634">
                  <c:v>1.7788534734628418</c:v>
                </c:pt>
                <c:pt idx="1635">
                  <c:v>1.7617670309742932</c:v>
                </c:pt>
                <c:pt idx="1636">
                  <c:v>1.7709361525218545</c:v>
                </c:pt>
                <c:pt idx="1637">
                  <c:v>1.7895611347273568</c:v>
                </c:pt>
                <c:pt idx="1638">
                  <c:v>1.6276087539081023</c:v>
                </c:pt>
                <c:pt idx="1639">
                  <c:v>1.535113663987695</c:v>
                </c:pt>
                <c:pt idx="1640">
                  <c:v>1.4951417300742245</c:v>
                </c:pt>
                <c:pt idx="1641">
                  <c:v>1.4941651370326916</c:v>
                </c:pt>
                <c:pt idx="1642">
                  <c:v>1.5214486062088297</c:v>
                </c:pt>
                <c:pt idx="1643">
                  <c:v>1.5685376548296386</c:v>
                </c:pt>
                <c:pt idx="1644">
                  <c:v>1.6288330774545721</c:v>
                </c:pt>
                <c:pt idx="1645">
                  <c:v>1.6972381158106311</c:v>
                </c:pt>
                <c:pt idx="1646">
                  <c:v>1.7698667654932174</c:v>
                </c:pt>
                <c:pt idx="1647">
                  <c:v>1.8438033816799915</c:v>
                </c:pt>
                <c:pt idx="1648">
                  <c:v>2.1711359394884795</c:v>
                </c:pt>
                <c:pt idx="1649">
                  <c:v>1.9661624676229246</c:v>
                </c:pt>
                <c:pt idx="1650">
                  <c:v>1.8343566611753637</c:v>
                </c:pt>
                <c:pt idx="1651">
                  <c:v>-0.92991064252137368</c:v>
                </c:pt>
                <c:pt idx="1652">
                  <c:v>-0.66565688263782841</c:v>
                </c:pt>
                <c:pt idx="1653">
                  <c:v>-0.39426840423458159</c:v>
                </c:pt>
                <c:pt idx="1654">
                  <c:v>-0.12425413848073716</c:v>
                </c:pt>
                <c:pt idx="1655">
                  <c:v>0.13825771608900739</c:v>
                </c:pt>
                <c:pt idx="1656">
                  <c:v>0.38901053902521432</c:v>
                </c:pt>
                <c:pt idx="1657">
                  <c:v>0.62520550412281417</c:v>
                </c:pt>
                <c:pt idx="1658">
                  <c:v>2.1024142047552181</c:v>
                </c:pt>
                <c:pt idx="1659">
                  <c:v>0.38043963727653179</c:v>
                </c:pt>
                <c:pt idx="1660">
                  <c:v>0.38669486003129994</c:v>
                </c:pt>
                <c:pt idx="1661">
                  <c:v>0.44590492070127324</c:v>
                </c:pt>
                <c:pt idx="1662">
                  <c:v>0.54203261704350025</c:v>
                </c:pt>
                <c:pt idx="1663">
                  <c:v>0.66257569589415843</c:v>
                </c:pt>
                <c:pt idx="1664">
                  <c:v>0.7978928650188708</c:v>
                </c:pt>
                <c:pt idx="1665">
                  <c:v>0.94064680913512022</c:v>
                </c:pt>
                <c:pt idx="1666">
                  <c:v>1.8594719280625469</c:v>
                </c:pt>
                <c:pt idx="1667">
                  <c:v>1.6765248010772951</c:v>
                </c:pt>
                <c:pt idx="1668">
                  <c:v>1.5676485387213115</c:v>
                </c:pt>
                <c:pt idx="1669">
                  <c:v>1.5150309073661603</c:v>
                </c:pt>
                <c:pt idx="1670">
                  <c:v>1.5044182356343707</c:v>
                </c:pt>
                <c:pt idx="1671">
                  <c:v>1.5244771205545935</c:v>
                </c:pt>
                <c:pt idx="1672">
                  <c:v>1.5662618605199612</c:v>
                </c:pt>
                <c:pt idx="1673">
                  <c:v>1.6227712798903529</c:v>
                </c:pt>
                <c:pt idx="1674">
                  <c:v>-1.6854106795998536</c:v>
                </c:pt>
                <c:pt idx="1675">
                  <c:v>-1.2856399994499392</c:v>
                </c:pt>
                <c:pt idx="1676">
                  <c:v>-1.5026051780677248</c:v>
                </c:pt>
                <c:pt idx="1677">
                  <c:v>-1.1828876771680281</c:v>
                </c:pt>
                <c:pt idx="1678">
                  <c:v>-0.85887264174680822</c:v>
                </c:pt>
                <c:pt idx="1679">
                  <c:v>-0.53955452393220493</c:v>
                </c:pt>
                <c:pt idx="1680">
                  <c:v>-0.23133301079588456</c:v>
                </c:pt>
                <c:pt idx="1681">
                  <c:v>6.1425312426305778E-2</c:v>
                </c:pt>
                <c:pt idx="1682">
                  <c:v>0.3359312642420198</c:v>
                </c:pt>
                <c:pt idx="1683">
                  <c:v>0.59060508048354565</c:v>
                </c:pt>
                <c:pt idx="1684">
                  <c:v>0.82478080838438106</c:v>
                </c:pt>
                <c:pt idx="1685">
                  <c:v>2.2381287171824624</c:v>
                </c:pt>
                <c:pt idx="1686">
                  <c:v>2.0095647016159517</c:v>
                </c:pt>
                <c:pt idx="1687">
                  <c:v>1.8596309886352969</c:v>
                </c:pt>
                <c:pt idx="1688">
                  <c:v>1.7702468802398941</c:v>
                </c:pt>
                <c:pt idx="1689">
                  <c:v>1.7268608975370014</c:v>
                </c:pt>
                <c:pt idx="1690">
                  <c:v>1.7178277598311953</c:v>
                </c:pt>
                <c:pt idx="1691">
                  <c:v>1.7338872158064891</c:v>
                </c:pt>
                <c:pt idx="1692">
                  <c:v>1.7973922854212576</c:v>
                </c:pt>
                <c:pt idx="1693">
                  <c:v>1.6339578822624758</c:v>
                </c:pt>
                <c:pt idx="1694">
                  <c:v>1.5402366459726762</c:v>
                </c:pt>
                <c:pt idx="1695">
                  <c:v>1.4992533956072909</c:v>
                </c:pt>
                <c:pt idx="1696">
                  <c:v>1.4974454171835796</c:v>
                </c:pt>
                <c:pt idx="1697">
                  <c:v>1.524047825452846</c:v>
                </c:pt>
                <c:pt idx="1698">
                  <c:v>1.5705810766872081</c:v>
                </c:pt>
                <c:pt idx="1699">
                  <c:v>1.6304247999578481</c:v>
                </c:pt>
                <c:pt idx="1700">
                  <c:v>1.6984644022991344</c:v>
                </c:pt>
                <c:pt idx="1701">
                  <c:v>1.7707988862590507</c:v>
                </c:pt>
                <c:pt idx="1702">
                  <c:v>1.8445000329355827</c:v>
                </c:pt>
                <c:pt idx="1703">
                  <c:v>1.9174145824503122</c:v>
                </c:pt>
                <c:pt idx="1704">
                  <c:v>2.2197872612712226</c:v>
                </c:pt>
                <c:pt idx="1705">
                  <c:v>2.0103282648342087</c:v>
                </c:pt>
                <c:pt idx="1706">
                  <c:v>-0.67323629697996235</c:v>
                </c:pt>
                <c:pt idx="1707">
                  <c:v>-0.45336099716752454</c:v>
                </c:pt>
                <c:pt idx="1708">
                  <c:v>-0.21922329254160094</c:v>
                </c:pt>
                <c:pt idx="1709">
                  <c:v>1.9599100728282942E-2</c:v>
                </c:pt>
                <c:pt idx="1710">
                  <c:v>1.6728518871296538</c:v>
                </c:pt>
                <c:pt idx="1711">
                  <c:v>1.4971836519273991</c:v>
                </c:pt>
                <c:pt idx="1712">
                  <c:v>1.3979001568059961</c:v>
                </c:pt>
                <c:pt idx="1713">
                  <c:v>1.3563195842095639</c:v>
                </c:pt>
                <c:pt idx="1714">
                  <c:v>1.3575237896130365</c:v>
                </c:pt>
                <c:pt idx="1715">
                  <c:v>1.3896794314160172</c:v>
                </c:pt>
                <c:pt idx="1716">
                  <c:v>1.4434720573484294</c:v>
                </c:pt>
                <c:pt idx="1717">
                  <c:v>1.5116356212039919</c:v>
                </c:pt>
                <c:pt idx="1718">
                  <c:v>1.5885624393207884</c:v>
                </c:pt>
                <c:pt idx="1719">
                  <c:v>1.6699807935315296</c:v>
                </c:pt>
                <c:pt idx="1720">
                  <c:v>1.7526892866914179</c:v>
                </c:pt>
                <c:pt idx="1721">
                  <c:v>1.8343386947792295</c:v>
                </c:pt>
                <c:pt idx="1722">
                  <c:v>1.9132534686314346</c:v>
                </c:pt>
                <c:pt idx="1723">
                  <c:v>1.9882862477837988</c:v>
                </c:pt>
                <c:pt idx="1724">
                  <c:v>2.0586997845964361</c:v>
                </c:pt>
                <c:pt idx="1725">
                  <c:v>2.1240715617936927</c:v>
                </c:pt>
                <c:pt idx="1726">
                  <c:v>2.184217141022998</c:v>
                </c:pt>
                <c:pt idx="1727">
                  <c:v>2.239128921844284</c:v>
                </c:pt>
                <c:pt idx="1728">
                  <c:v>2.2889275353205298</c:v>
                </c:pt>
                <c:pt idx="1729">
                  <c:v>2.3338235577374546</c:v>
                </c:pt>
                <c:pt idx="1730">
                  <c:v>2.3740876198280771</c:v>
                </c:pt>
                <c:pt idx="1731">
                  <c:v>-2.0735259275595204</c:v>
                </c:pt>
                <c:pt idx="1732">
                  <c:v>-1.5333111845131531</c:v>
                </c:pt>
                <c:pt idx="1733">
                  <c:v>-1.2205304346343007</c:v>
                </c:pt>
                <c:pt idx="1734">
                  <c:v>-0.9006311101723371</c:v>
                </c:pt>
                <c:pt idx="1735">
                  <c:v>-0.58328679957427598</c:v>
                </c:pt>
                <c:pt idx="1736">
                  <c:v>1.6299654705997244</c:v>
                </c:pt>
                <c:pt idx="1737">
                  <c:v>0.20643528856029397</c:v>
                </c:pt>
                <c:pt idx="1738">
                  <c:v>0.22548209705563851</c:v>
                </c:pt>
                <c:pt idx="1739">
                  <c:v>0.29783977254807664</c:v>
                </c:pt>
                <c:pt idx="1740">
                  <c:v>-0.94073147671158708</c:v>
                </c:pt>
                <c:pt idx="1741">
                  <c:v>-0.84202298860935687</c:v>
                </c:pt>
                <c:pt idx="1742">
                  <c:v>-0.6382430587469694</c:v>
                </c:pt>
                <c:pt idx="1743">
                  <c:v>-0.41130435381781266</c:v>
                </c:pt>
                <c:pt idx="1744">
                  <c:v>-0.17306560265160098</c:v>
                </c:pt>
                <c:pt idx="1745">
                  <c:v>6.7613958091756493E-2</c:v>
                </c:pt>
                <c:pt idx="1746">
                  <c:v>0.3042605316360103</c:v>
                </c:pt>
                <c:pt idx="1747">
                  <c:v>1.8699962141091735</c:v>
                </c:pt>
                <c:pt idx="1748">
                  <c:v>1.6759400158825402</c:v>
                </c:pt>
                <c:pt idx="1749">
                  <c:v>-0.53896290343758535</c:v>
                </c:pt>
                <c:pt idx="1750">
                  <c:v>-0.34911317370581268</c:v>
                </c:pt>
                <c:pt idx="1751">
                  <c:v>-0.13922935692072599</c:v>
                </c:pt>
                <c:pt idx="1752">
                  <c:v>8.0102942315144768E-2</c:v>
                </c:pt>
                <c:pt idx="1753">
                  <c:v>0.30099097928204377</c:v>
                </c:pt>
                <c:pt idx="1754">
                  <c:v>0.51768212424907811</c:v>
                </c:pt>
                <c:pt idx="1755">
                  <c:v>0.72611204312530475</c:v>
                </c:pt>
                <c:pt idx="1756">
                  <c:v>0.92353684714426065</c:v>
                </c:pt>
                <c:pt idx="1757">
                  <c:v>1.10823490971821</c:v>
                </c:pt>
                <c:pt idx="1758">
                  <c:v>1.279266315503798</c:v>
                </c:pt>
                <c:pt idx="1759">
                  <c:v>1.4362798382295006</c:v>
                </c:pt>
                <c:pt idx="1760">
                  <c:v>1.579358985933851</c:v>
                </c:pt>
                <c:pt idx="1761">
                  <c:v>1.7089000452255652</c:v>
                </c:pt>
                <c:pt idx="1762">
                  <c:v>1.8255162351687593</c:v>
                </c:pt>
                <c:pt idx="1763">
                  <c:v>1.929963077039059</c:v>
                </c:pt>
                <c:pt idx="1764">
                  <c:v>2.023080925080702</c:v>
                </c:pt>
                <c:pt idx="1765">
                  <c:v>2.1057513085532107</c:v>
                </c:pt>
                <c:pt idx="1766">
                  <c:v>2.1788643266895216</c:v>
                </c:pt>
                <c:pt idx="1767">
                  <c:v>2.2432948328488065</c:v>
                </c:pt>
                <c:pt idx="1768">
                  <c:v>2.2998855568870886</c:v>
                </c:pt>
                <c:pt idx="1769">
                  <c:v>2.3494356582422302</c:v>
                </c:pt>
                <c:pt idx="1770">
                  <c:v>2.3926934872698502</c:v>
                </c:pt>
                <c:pt idx="1771">
                  <c:v>2.4170377052327403</c:v>
                </c:pt>
                <c:pt idx="1772">
                  <c:v>2.1921412066865171</c:v>
                </c:pt>
                <c:pt idx="1773">
                  <c:v>2.0404630490080522</c:v>
                </c:pt>
                <c:pt idx="1774">
                  <c:v>1.9454577355519815</c:v>
                </c:pt>
                <c:pt idx="1775">
                  <c:v>1.893778856651638</c:v>
                </c:pt>
                <c:pt idx="1776">
                  <c:v>-1.3437837606342389</c:v>
                </c:pt>
                <c:pt idx="1777">
                  <c:v>-1.0024920930529535</c:v>
                </c:pt>
                <c:pt idx="1778">
                  <c:v>-1.4024494414821636</c:v>
                </c:pt>
                <c:pt idx="1779">
                  <c:v>-0.90097008616361218</c:v>
                </c:pt>
                <c:pt idx="1780">
                  <c:v>-0.69372623986520177</c:v>
                </c:pt>
                <c:pt idx="1781">
                  <c:v>-0.46294216837977131</c:v>
                </c:pt>
                <c:pt idx="1782">
                  <c:v>1.2792256154020742</c:v>
                </c:pt>
                <c:pt idx="1783">
                  <c:v>1.1416054930598745</c:v>
                </c:pt>
                <c:pt idx="1784">
                  <c:v>0.58530098295877764</c:v>
                </c:pt>
                <c:pt idx="1785">
                  <c:v>-0.24311308028076389</c:v>
                </c:pt>
                <c:pt idx="1786">
                  <c:v>-0.12507086905512788</c:v>
                </c:pt>
                <c:pt idx="1787">
                  <c:v>0.95485622949936622</c:v>
                </c:pt>
                <c:pt idx="1788">
                  <c:v>0.86002176429255406</c:v>
                </c:pt>
                <c:pt idx="1789">
                  <c:v>0.83462560351685089</c:v>
                </c:pt>
                <c:pt idx="1790">
                  <c:v>0.86012176645440808</c:v>
                </c:pt>
                <c:pt idx="1791">
                  <c:v>0.92185460346594206</c:v>
                </c:pt>
                <c:pt idx="1792">
                  <c:v>1.0083386548024647</c:v>
                </c:pt>
                <c:pt idx="1793">
                  <c:v>1.1106607947945011</c:v>
                </c:pt>
                <c:pt idx="1794">
                  <c:v>1.2219853312081874</c:v>
                </c:pt>
                <c:pt idx="1795">
                  <c:v>1.3371455815432203</c:v>
                </c:pt>
                <c:pt idx="1796">
                  <c:v>1.452307910295626</c:v>
                </c:pt>
                <c:pt idx="1797">
                  <c:v>1.5646963319071183</c:v>
                </c:pt>
                <c:pt idx="1798">
                  <c:v>1.6723676063970383</c:v>
                </c:pt>
                <c:pt idx="1799">
                  <c:v>1.7740283169410207</c:v>
                </c:pt>
                <c:pt idx="1800">
                  <c:v>1.8688867550076396</c:v>
                </c:pt>
                <c:pt idx="1801">
                  <c:v>0</c:v>
                </c:pt>
                <c:pt idx="1802">
                  <c:v>5.8876773993520114E-2</c:v>
                </c:pt>
                <c:pt idx="1803">
                  <c:v>0.1640905157889842</c:v>
                </c:pt>
                <c:pt idx="1804">
                  <c:v>0.30032120479256519</c:v>
                </c:pt>
                <c:pt idx="1805">
                  <c:v>0.45572810566455735</c:v>
                </c:pt>
                <c:pt idx="1806">
                  <c:v>0.62127519523945107</c:v>
                </c:pt>
                <c:pt idx="1807">
                  <c:v>0.79017511059536083</c:v>
                </c:pt>
                <c:pt idx="1808">
                  <c:v>0.95743231913922688</c:v>
                </c:pt>
                <c:pt idx="1809">
                  <c:v>1.1194691449545848</c:v>
                </c:pt>
                <c:pt idx="1810">
                  <c:v>1.2738208041340802</c:v>
                </c:pt>
                <c:pt idx="1811">
                  <c:v>1.4188877591663216</c:v>
                </c:pt>
                <c:pt idx="1812">
                  <c:v>1.553735546309259</c:v>
                </c:pt>
                <c:pt idx="1813">
                  <c:v>1.6779338023134069</c:v>
                </c:pt>
                <c:pt idx="1814">
                  <c:v>1.7914275548502574</c:v>
                </c:pt>
                <c:pt idx="1815">
                  <c:v>1.8944349769902995</c:v>
                </c:pt>
                <c:pt idx="1816">
                  <c:v>0</c:v>
                </c:pt>
                <c:pt idx="1817">
                  <c:v>6.0335526075949324E-2</c:v>
                </c:pt>
                <c:pt idx="1818">
                  <c:v>0.16657039432911386</c:v>
                </c:pt>
                <c:pt idx="1819">
                  <c:v>0.3034807159278986</c:v>
                </c:pt>
                <c:pt idx="1820">
                  <c:v>0.45930359454371633</c:v>
                </c:pt>
                <c:pt idx="1821">
                  <c:v>0.62506572432092633</c:v>
                </c:pt>
                <c:pt idx="1822">
                  <c:v>-1.5826937187497503</c:v>
                </c:pt>
                <c:pt idx="1823">
                  <c:v>-1.2177397470435252</c:v>
                </c:pt>
                <c:pt idx="1824">
                  <c:v>-1.3807212383467413</c:v>
                </c:pt>
                <c:pt idx="1825">
                  <c:v>-1.082327316180397</c:v>
                </c:pt>
                <c:pt idx="1826">
                  <c:v>1.168963306961825</c:v>
                </c:pt>
                <c:pt idx="1827">
                  <c:v>1.0344750940133243</c:v>
                </c:pt>
                <c:pt idx="1828">
                  <c:v>0.97616132925159371</c:v>
                </c:pt>
                <c:pt idx="1829">
                  <c:v>0.97441084415266122</c:v>
                </c:pt>
                <c:pt idx="1830">
                  <c:v>1.0136600165484451</c:v>
                </c:pt>
                <c:pt idx="1831">
                  <c:v>1.0816511358814145</c:v>
                </c:pt>
                <c:pt idx="1832">
                  <c:v>1.1688157130156758</c:v>
                </c:pt>
                <c:pt idx="1833">
                  <c:v>1.2677631246349166</c:v>
                </c:pt>
                <c:pt idx="1834">
                  <c:v>1.3728578540847072</c:v>
                </c:pt>
                <c:pt idx="1835">
                  <c:v>1.4798710733958593</c:v>
                </c:pt>
                <c:pt idx="1836">
                  <c:v>-1.8347520469051632</c:v>
                </c:pt>
                <c:pt idx="1837">
                  <c:v>-1.4098075371405232</c:v>
                </c:pt>
                <c:pt idx="1838">
                  <c:v>-1.0041288559748607</c:v>
                </c:pt>
                <c:pt idx="1839">
                  <c:v>-0.62217741751381017</c:v>
                </c:pt>
                <c:pt idx="1840">
                  <c:v>-0.26661190516208078</c:v>
                </c:pt>
                <c:pt idx="1841">
                  <c:v>6.1278429246212629E-2</c:v>
                </c:pt>
                <c:pt idx="1842">
                  <c:v>0.36122701024642412</c:v>
                </c:pt>
                <c:pt idx="1843">
                  <c:v>0.6337142068017384</c:v>
                </c:pt>
                <c:pt idx="1844">
                  <c:v>2.2925910526140334</c:v>
                </c:pt>
                <c:pt idx="1845">
                  <c:v>2.0547552459115566</c:v>
                </c:pt>
                <c:pt idx="1846">
                  <c:v>-0.5671480066931982</c:v>
                </c:pt>
                <c:pt idx="1847">
                  <c:v>-0.36606716630489183</c:v>
                </c:pt>
                <c:pt idx="1848">
                  <c:v>-0.14764231107177128</c:v>
                </c:pt>
                <c:pt idx="1849">
                  <c:v>7.8077306299360993E-2</c:v>
                </c:pt>
                <c:pt idx="1850">
                  <c:v>0.30363921815598327</c:v>
                </c:pt>
                <c:pt idx="1851">
                  <c:v>-1.6653962829867233</c:v>
                </c:pt>
                <c:pt idx="1852">
                  <c:v>-1.1469841896990149</c:v>
                </c:pt>
                <c:pt idx="1853">
                  <c:v>-0.89871065546573792</c:v>
                </c:pt>
                <c:pt idx="1854">
                  <c:v>-0.63327686253069759</c:v>
                </c:pt>
                <c:pt idx="1855">
                  <c:v>-0.3618142806794451</c:v>
                </c:pt>
                <c:pt idx="1856">
                  <c:v>-1.4699515004120625</c:v>
                </c:pt>
                <c:pt idx="1857">
                  <c:v>0.97631288726071586</c:v>
                </c:pt>
                <c:pt idx="1858">
                  <c:v>0.85809229269985698</c:v>
                </c:pt>
                <c:pt idx="1859">
                  <c:v>-0.39017840780109003</c:v>
                </c:pt>
                <c:pt idx="1860">
                  <c:v>-0.24074253436962112</c:v>
                </c:pt>
                <c:pt idx="1861">
                  <c:v>-0.97047920755876793</c:v>
                </c:pt>
                <c:pt idx="1862">
                  <c:v>-0.73190481094874316</c:v>
                </c:pt>
                <c:pt idx="1863">
                  <c:v>-0.47751418441955951</c:v>
                </c:pt>
                <c:pt idx="1864">
                  <c:v>-0.21780183990526619</c:v>
                </c:pt>
                <c:pt idx="1865">
                  <c:v>3.950489309925051E-2</c:v>
                </c:pt>
                <c:pt idx="1866">
                  <c:v>0.28886863054412915</c:v>
                </c:pt>
                <c:pt idx="1867">
                  <c:v>0.52647117883185224</c:v>
                </c:pt>
                <c:pt idx="1868">
                  <c:v>0.74983122863714491</c:v>
                </c:pt>
                <c:pt idx="1869">
                  <c:v>0.95749530809100214</c:v>
                </c:pt>
                <c:pt idx="1870">
                  <c:v>1.148789231098547</c:v>
                </c:pt>
                <c:pt idx="1871">
                  <c:v>1.3236193402788352</c:v>
                </c:pt>
                <c:pt idx="1872">
                  <c:v>-2.0573241524348216</c:v>
                </c:pt>
                <c:pt idx="1873">
                  <c:v>-1.5939558370993514</c:v>
                </c:pt>
                <c:pt idx="1874">
                  <c:v>-1.1560165042908432</c:v>
                </c:pt>
                <c:pt idx="1875">
                  <c:v>-0.74704463565079315</c:v>
                </c:pt>
                <c:pt idx="1876">
                  <c:v>-0.36890432984934879</c:v>
                </c:pt>
                <c:pt idx="1877">
                  <c:v>-2.2202340069153614E-2</c:v>
                </c:pt>
                <c:pt idx="1878">
                  <c:v>2.1890918043063028</c:v>
                </c:pt>
                <c:pt idx="1879">
                  <c:v>1.95303752200807</c:v>
                </c:pt>
                <c:pt idx="1880">
                  <c:v>0.67976799915944963</c:v>
                </c:pt>
                <c:pt idx="1881">
                  <c:v>0.64906491388449583</c:v>
                </c:pt>
                <c:pt idx="1882">
                  <c:v>0.6751903454122854</c:v>
                </c:pt>
                <c:pt idx="1883">
                  <c:v>1.0741886743849118</c:v>
                </c:pt>
                <c:pt idx="1884">
                  <c:v>0.97798408628906586</c:v>
                </c:pt>
                <c:pt idx="1885">
                  <c:v>0.94875292756929719</c:v>
                </c:pt>
                <c:pt idx="1886">
                  <c:v>0.96872169998589275</c:v>
                </c:pt>
                <c:pt idx="1887">
                  <c:v>1.0238348951230896</c:v>
                </c:pt>
                <c:pt idx="1888">
                  <c:v>1.1030679387494673</c:v>
                </c:pt>
                <c:pt idx="1889">
                  <c:v>1.1978566483154651</c:v>
                </c:pt>
                <c:pt idx="1890">
                  <c:v>1.3016248076878014</c:v>
                </c:pt>
                <c:pt idx="1891">
                  <c:v>1.4093941740240341</c:v>
                </c:pt>
                <c:pt idx="1892">
                  <c:v>0</c:v>
                </c:pt>
                <c:pt idx="1893">
                  <c:v>5.1116563947790739E-2</c:v>
                </c:pt>
                <c:pt idx="1894">
                  <c:v>0.15089815871124426</c:v>
                </c:pt>
                <c:pt idx="1895">
                  <c:v>0.28351336585452003</c:v>
                </c:pt>
                <c:pt idx="1896">
                  <c:v>0.43670736522987202</c:v>
                </c:pt>
                <c:pt idx="1897">
                  <c:v>0.60111049267552441</c:v>
                </c:pt>
                <c:pt idx="1898">
                  <c:v>0.76966803438544118</c:v>
                </c:pt>
                <c:pt idx="1899">
                  <c:v>0.93717155070890268</c:v>
                </c:pt>
                <c:pt idx="1900">
                  <c:v>1.0998750125066366</c:v>
                </c:pt>
                <c:pt idx="1901">
                  <c:v>2.0770336334602777</c:v>
                </c:pt>
                <c:pt idx="1902">
                  <c:v>-0.27299385574261958</c:v>
                </c:pt>
                <c:pt idx="1903">
                  <c:v>-0.12563635593252614</c:v>
                </c:pt>
                <c:pt idx="1904">
                  <c:v>4.809304585793639E-2</c:v>
                </c:pt>
                <c:pt idx="1905">
                  <c:v>0.236731463289234</c:v>
                </c:pt>
                <c:pt idx="1906">
                  <c:v>0.43161931308596607</c:v>
                </c:pt>
                <c:pt idx="1907">
                  <c:v>0.62633557967840803</c:v>
                </c:pt>
                <c:pt idx="1908">
                  <c:v>0.8162349408477455</c:v>
                </c:pt>
                <c:pt idx="1909">
                  <c:v>0.99806980619603214</c:v>
                </c:pt>
                <c:pt idx="1910">
                  <c:v>1.1696829498654022</c:v>
                </c:pt>
                <c:pt idx="1911">
                  <c:v>1.3297586681046367</c:v>
                </c:pt>
                <c:pt idx="1912">
                  <c:v>1.4776223117803449</c:v>
                </c:pt>
                <c:pt idx="1913">
                  <c:v>1.6130796784520187</c:v>
                </c:pt>
                <c:pt idx="1914">
                  <c:v>1.7362891374082841</c:v>
                </c:pt>
                <c:pt idx="1915">
                  <c:v>1.8476605384269762</c:v>
                </c:pt>
                <c:pt idx="1916">
                  <c:v>1.9477759509285211</c:v>
                </c:pt>
                <c:pt idx="1917">
                  <c:v>2.3798635442606084</c:v>
                </c:pt>
                <c:pt idx="1918">
                  <c:v>2.1523533374905983</c:v>
                </c:pt>
                <c:pt idx="1919">
                  <c:v>1.9997414813349106</c:v>
                </c:pt>
                <c:pt idx="1920">
                  <c:v>1.9050414665924058</c:v>
                </c:pt>
                <c:pt idx="1921">
                  <c:v>1.8545576865724813</c:v>
                </c:pt>
                <c:pt idx="1922">
                  <c:v>1.837307541213657</c:v>
                </c:pt>
                <c:pt idx="1923">
                  <c:v>1.8445375992160833</c:v>
                </c:pt>
                <c:pt idx="1924">
                  <c:v>1.8693195280745325</c:v>
                </c:pt>
                <c:pt idx="1925">
                  <c:v>1.9062135221343393</c:v>
                </c:pt>
                <c:pt idx="1926">
                  <c:v>1.9509887173496079</c:v>
                </c:pt>
                <c:pt idx="1927">
                  <c:v>2.0003916081168582</c:v>
                </c:pt>
                <c:pt idx="1928">
                  <c:v>2.0519548035658079</c:v>
                </c:pt>
                <c:pt idx="1929">
                  <c:v>2.1038396026244564</c:v>
                </c:pt>
                <c:pt idx="1930">
                  <c:v>2.1547068511995744</c:v>
                </c:pt>
                <c:pt idx="1931">
                  <c:v>2.2036113907789074</c:v>
                </c:pt>
                <c:pt idx="1932">
                  <c:v>2.2499161333705309</c:v>
                </c:pt>
                <c:pt idx="1933">
                  <c:v>2.328068517108032</c:v>
                </c:pt>
                <c:pt idx="1934">
                  <c:v>2.1112478566013473</c:v>
                </c:pt>
                <c:pt idx="1935">
                  <c:v>1.9673669429843645</c:v>
                </c:pt>
                <c:pt idx="1936">
                  <c:v>1.8797692301083839</c:v>
                </c:pt>
                <c:pt idx="1937">
                  <c:v>1.8350372877692747</c:v>
                </c:pt>
                <c:pt idx="1938">
                  <c:v>1.822422489686286</c:v>
                </c:pt>
                <c:pt idx="1939">
                  <c:v>-1.4835215071002166</c:v>
                </c:pt>
                <c:pt idx="1940">
                  <c:v>1.225727503286631</c:v>
                </c:pt>
                <c:pt idx="1941">
                  <c:v>1.0784351579102489</c:v>
                </c:pt>
                <c:pt idx="1942">
                  <c:v>-0.38959686252805348</c:v>
                </c:pt>
                <c:pt idx="1943">
                  <c:v>-0.23674919789542148</c:v>
                </c:pt>
                <c:pt idx="1944">
                  <c:v>-5.6366548265653016E-2</c:v>
                </c:pt>
                <c:pt idx="1945">
                  <c:v>0.13960696214446458</c:v>
                </c:pt>
                <c:pt idx="1946">
                  <c:v>-1.4247046878138097</c:v>
                </c:pt>
                <c:pt idx="1947">
                  <c:v>-1.0288671715523958</c:v>
                </c:pt>
                <c:pt idx="1948">
                  <c:v>-0.70023986545693284</c:v>
                </c:pt>
                <c:pt idx="1949">
                  <c:v>-0.5239336767163334</c:v>
                </c:pt>
                <c:pt idx="1950">
                  <c:v>-0.31964356384040171</c:v>
                </c:pt>
                <c:pt idx="1951">
                  <c:v>-1.1798704620667912</c:v>
                </c:pt>
                <c:pt idx="1952">
                  <c:v>-0.90406027741399386</c:v>
                </c:pt>
                <c:pt idx="1953">
                  <c:v>-0.61855827002122621</c:v>
                </c:pt>
                <c:pt idx="1954">
                  <c:v>-0.33291901216061159</c:v>
                </c:pt>
                <c:pt idx="1955">
                  <c:v>-5.4064277350669793E-2</c:v>
                </c:pt>
                <c:pt idx="1956">
                  <c:v>0.2131573852093602</c:v>
                </c:pt>
                <c:pt idx="1957">
                  <c:v>0.46551549808553233</c:v>
                </c:pt>
                <c:pt idx="1958">
                  <c:v>0.70102908411530729</c:v>
                </c:pt>
                <c:pt idx="1959">
                  <c:v>0.91866967083228834</c:v>
                </c:pt>
                <c:pt idx="1960">
                  <c:v>1.1181232806069963</c:v>
                </c:pt>
                <c:pt idx="1961">
                  <c:v>2.276654066972958</c:v>
                </c:pt>
                <c:pt idx="1962">
                  <c:v>2.0481914982132357</c:v>
                </c:pt>
                <c:pt idx="1963">
                  <c:v>1.897400337067382</c:v>
                </c:pt>
                <c:pt idx="1964">
                  <c:v>1.8064851091583454</c:v>
                </c:pt>
                <c:pt idx="1965">
                  <c:v>1.7611171014986959</c:v>
                </c:pt>
                <c:pt idx="1966">
                  <c:v>1.749823205006225</c:v>
                </c:pt>
                <c:pt idx="1967">
                  <c:v>-1.4448467608893116</c:v>
                </c:pt>
                <c:pt idx="1968">
                  <c:v>-1.2044672882531571</c:v>
                </c:pt>
                <c:pt idx="1969">
                  <c:v>-0.94210370122512432</c:v>
                </c:pt>
                <c:pt idx="1970">
                  <c:v>-0.66542152865860038</c:v>
                </c:pt>
                <c:pt idx="1971">
                  <c:v>-0.38503930866250813</c:v>
                </c:pt>
                <c:pt idx="1972">
                  <c:v>-1.4975719192331456</c:v>
                </c:pt>
                <c:pt idx="1973">
                  <c:v>-1.1643978633493854</c:v>
                </c:pt>
                <c:pt idx="1974">
                  <c:v>-0.83108454097723461</c:v>
                </c:pt>
                <c:pt idx="1975">
                  <c:v>1.5296931122910695</c:v>
                </c:pt>
                <c:pt idx="1976">
                  <c:v>1.3573683381461996</c:v>
                </c:pt>
                <c:pt idx="1977">
                  <c:v>1.2638753922385759</c:v>
                </c:pt>
                <c:pt idx="1978">
                  <c:v>0.89838437942209837</c:v>
                </c:pt>
                <c:pt idx="1979">
                  <c:v>0.83167270732833509</c:v>
                </c:pt>
                <c:pt idx="1980">
                  <c:v>-0.61627632711636526</c:v>
                </c:pt>
                <c:pt idx="1981">
                  <c:v>-0.42569512128179021</c:v>
                </c:pt>
                <c:pt idx="1982">
                  <c:v>-0.2134360177140833</c:v>
                </c:pt>
                <c:pt idx="1983">
                  <c:v>9.4046072062026753E-3</c:v>
                </c:pt>
                <c:pt idx="1984">
                  <c:v>0.23453685267731228</c:v>
                </c:pt>
                <c:pt idx="1985">
                  <c:v>0.45590277347341956</c:v>
                </c:pt>
                <c:pt idx="1986">
                  <c:v>0.66920657988117138</c:v>
                </c:pt>
                <c:pt idx="1987">
                  <c:v>0.87153198752588823</c:v>
                </c:pt>
                <c:pt idx="1988">
                  <c:v>1.0610318943020538</c:v>
                </c:pt>
                <c:pt idx="1989">
                  <c:v>1.2366779081459958</c:v>
                </c:pt>
                <c:pt idx="1990">
                  <c:v>1.3980592491840755</c:v>
                </c:pt>
                <c:pt idx="1991">
                  <c:v>-2.040055425529852</c:v>
                </c:pt>
                <c:pt idx="1992">
                  <c:v>-1.5786731511339318</c:v>
                </c:pt>
                <c:pt idx="1993">
                  <c:v>-1.1425402233015185</c:v>
                </c:pt>
                <c:pt idx="1994">
                  <c:v>-0.73520115087650129</c:v>
                </c:pt>
                <c:pt idx="1995">
                  <c:v>-0.35852858079742267</c:v>
                </c:pt>
                <c:pt idx="1996">
                  <c:v>-1.3139434005943917E-2</c:v>
                </c:pt>
                <c:pt idx="1997">
                  <c:v>0.30127350754530907</c:v>
                </c:pt>
                <c:pt idx="1998">
                  <c:v>0.58567922699072938</c:v>
                </c:pt>
                <c:pt idx="1999">
                  <c:v>2.3178744888513227</c:v>
                </c:pt>
                <c:pt idx="2000">
                  <c:v>-0.22655032393486513</c:v>
                </c:pt>
                <c:pt idx="2001">
                  <c:v>-8.3885245620260313E-2</c:v>
                </c:pt>
                <c:pt idx="2002">
                  <c:v>8.5440172006793311E-2</c:v>
                </c:pt>
                <c:pt idx="2003">
                  <c:v>0.26998959876517908</c:v>
                </c:pt>
                <c:pt idx="2004">
                  <c:v>0.4611150893506854</c:v>
                </c:pt>
                <c:pt idx="2005">
                  <c:v>0.65239618343029904</c:v>
                </c:pt>
                <c:pt idx="2006">
                  <c:v>0.83918007563267705</c:v>
                </c:pt>
                <c:pt idx="2007">
                  <c:v>1.0182060521536713</c:v>
                </c:pt>
                <c:pt idx="2008">
                  <c:v>1.1872999958956199</c:v>
                </c:pt>
                <c:pt idx="2009">
                  <c:v>1.3451269906580803</c:v>
                </c:pt>
                <c:pt idx="2010">
                  <c:v>1.4909919570907182</c:v>
                </c:pt>
                <c:pt idx="2011">
                  <c:v>1.6246798731187051</c:v>
                </c:pt>
                <c:pt idx="2012">
                  <c:v>1.7463285081724096</c:v>
                </c:pt>
                <c:pt idx="2013">
                  <c:v>1.8563277677678418</c:v>
                </c:pt>
                <c:pt idx="2014">
                  <c:v>1.9552407324376893</c:v>
                </c:pt>
                <c:pt idx="2015">
                  <c:v>-2.0905718120661829</c:v>
                </c:pt>
                <c:pt idx="2016">
                  <c:v>-1.6110045346129336</c:v>
                </c:pt>
                <c:pt idx="2017">
                  <c:v>-1.1609246597248641</c:v>
                </c:pt>
                <c:pt idx="2018">
                  <c:v>-0.74304353801904366</c:v>
                </c:pt>
                <c:pt idx="2019">
                  <c:v>-0.35854846852560018</c:v>
                </c:pt>
                <c:pt idx="2020">
                  <c:v>-2.0039752733185106</c:v>
                </c:pt>
                <c:pt idx="2021">
                  <c:v>-1.577277870151947</c:v>
                </c:pt>
                <c:pt idx="2022">
                  <c:v>-1.1662938838483763</c:v>
                </c:pt>
                <c:pt idx="2023">
                  <c:v>-0.77659269676521503</c:v>
                </c:pt>
                <c:pt idx="2024">
                  <c:v>-1.7699809981401902</c:v>
                </c:pt>
                <c:pt idx="2025">
                  <c:v>-1.3929783872396828</c:v>
                </c:pt>
                <c:pt idx="2026">
                  <c:v>-1.0224200175541489</c:v>
                </c:pt>
                <c:pt idx="2027">
                  <c:v>-0.66545837964179888</c:v>
                </c:pt>
                <c:pt idx="2028">
                  <c:v>-0.3269449106800989</c:v>
                </c:pt>
                <c:pt idx="2029">
                  <c:v>-1.8070980331695463</c:v>
                </c:pt>
                <c:pt idx="2030">
                  <c:v>-1.4160910688758519</c:v>
                </c:pt>
                <c:pt idx="2031">
                  <c:v>-1.0348351312708797</c:v>
                </c:pt>
                <c:pt idx="2032">
                  <c:v>-0.66982818018749102</c:v>
                </c:pt>
                <c:pt idx="2033">
                  <c:v>-0.32538378776549082</c:v>
                </c:pt>
                <c:pt idx="2034">
                  <c:v>-4.1298539275722024E-3</c:v>
                </c:pt>
                <c:pt idx="2035">
                  <c:v>0</c:v>
                </c:pt>
                <c:pt idx="2036">
                  <c:v>-0.3079440258778578</c:v>
                </c:pt>
                <c:pt idx="2037">
                  <c:v>-0.18732970112031314</c:v>
                </c:pt>
                <c:pt idx="2038">
                  <c:v>-3.1478222766375519E-2</c:v>
                </c:pt>
                <c:pt idx="2039">
                  <c:v>0.14613245787838036</c:v>
                </c:pt>
                <c:pt idx="2040">
                  <c:v>0.33521855949837914</c:v>
                </c:pt>
                <c:pt idx="2041">
                  <c:v>0.52805703839750928</c:v>
                </c:pt>
                <c:pt idx="2042">
                  <c:v>0.71896520634298944</c:v>
                </c:pt>
                <c:pt idx="2043">
                  <c:v>0.90387474927944556</c:v>
                </c:pt>
                <c:pt idx="2044">
                  <c:v>1.0799843678620988</c:v>
                </c:pt>
                <c:pt idx="2045">
                  <c:v>1.2454777194123214</c:v>
                </c:pt>
                <c:pt idx="2046">
                  <c:v>1.3992954422320008</c:v>
                </c:pt>
                <c:pt idx="2047">
                  <c:v>2.2509606485603713</c:v>
                </c:pt>
                <c:pt idx="2048">
                  <c:v>0.47802980248527499</c:v>
                </c:pt>
                <c:pt idx="2049">
                  <c:v>0.47530128513531722</c:v>
                </c:pt>
                <c:pt idx="2050">
                  <c:v>0.52587080475045167</c:v>
                </c:pt>
                <c:pt idx="2051">
                  <c:v>0.61381470750928468</c:v>
                </c:pt>
                <c:pt idx="2052">
                  <c:v>0.72670195304598195</c:v>
                </c:pt>
                <c:pt idx="2053">
                  <c:v>0.85493009047069624</c:v>
                </c:pt>
                <c:pt idx="2054">
                  <c:v>0.99117626959958804</c:v>
                </c:pt>
                <c:pt idx="2055">
                  <c:v>1.1299447798094686</c:v>
                </c:pt>
                <c:pt idx="2056">
                  <c:v>1.2671953888590348</c:v>
                </c:pt>
                <c:pt idx="2057">
                  <c:v>1.400039146000323</c:v>
                </c:pt>
                <c:pt idx="2058">
                  <c:v>-1.9069632754783439</c:v>
                </c:pt>
                <c:pt idx="2059">
                  <c:v>-1.4700178635473509</c:v>
                </c:pt>
                <c:pt idx="2060">
                  <c:v>-1.0541982602566278</c:v>
                </c:pt>
                <c:pt idx="2061">
                  <c:v>-0.66369710744163035</c:v>
                </c:pt>
                <c:pt idx="2062">
                  <c:v>-0.30094012239894741</c:v>
                </c:pt>
                <c:pt idx="2063">
                  <c:v>3.29848674202739E-2</c:v>
                </c:pt>
                <c:pt idx="2064">
                  <c:v>0.33798501724354341</c:v>
                </c:pt>
                <c:pt idx="2065">
                  <c:v>0.61469018681500343</c:v>
                </c:pt>
                <c:pt idx="2066">
                  <c:v>2.3000584266246724</c:v>
                </c:pt>
                <c:pt idx="2067">
                  <c:v>2.0610628504474562</c:v>
                </c:pt>
                <c:pt idx="2068">
                  <c:v>1.9023345390417501</c:v>
                </c:pt>
                <c:pt idx="2069">
                  <c:v>1.0346310563791308</c:v>
                </c:pt>
                <c:pt idx="2070">
                  <c:v>0</c:v>
                </c:pt>
                <c:pt idx="2071">
                  <c:v>-8.5946409919126152E-2</c:v>
                </c:pt>
                <c:pt idx="2072">
                  <c:v>-6.1454930186098794E-3</c:v>
                </c:pt>
                <c:pt idx="2073">
                  <c:v>0.11578645729080245</c:v>
                </c:pt>
                <c:pt idx="2074">
                  <c:v>0.26528692888913952</c:v>
                </c:pt>
                <c:pt idx="2075">
                  <c:v>0.43114680538726713</c:v>
                </c:pt>
                <c:pt idx="2076">
                  <c:v>0.6048553039497282</c:v>
                </c:pt>
                <c:pt idx="2077">
                  <c:v>0.78006061493361778</c:v>
                </c:pt>
                <c:pt idx="2078">
                  <c:v>0.95212731979715204</c:v>
                </c:pt>
                <c:pt idx="2079">
                  <c:v>1.117774552381726</c:v>
                </c:pt>
                <c:pt idx="2080">
                  <c:v>1.2747813467838163</c:v>
                </c:pt>
                <c:pt idx="2081">
                  <c:v>1.4217477361528799</c:v>
                </c:pt>
                <c:pt idx="2082">
                  <c:v>1.5579019782537342</c:v>
                </c:pt>
                <c:pt idx="2083">
                  <c:v>1.6829458272830478</c:v>
                </c:pt>
                <c:pt idx="2084">
                  <c:v>1.7969310839276524</c:v>
                </c:pt>
                <c:pt idx="2085">
                  <c:v>1.9001617691413542</c:v>
                </c:pt>
                <c:pt idx="2086">
                  <c:v>1.993117209668289</c:v>
                </c:pt>
                <c:pt idx="2087">
                  <c:v>2.0763921194008366</c:v>
                </c:pt>
                <c:pt idx="2088">
                  <c:v>2.1506504314606141</c:v>
                </c:pt>
                <c:pt idx="2089">
                  <c:v>2.216590199824898</c:v>
                </c:pt>
                <c:pt idx="2090">
                  <c:v>2.4032213170399954</c:v>
                </c:pt>
                <c:pt idx="2091">
                  <c:v>2.177186423745503</c:v>
                </c:pt>
                <c:pt idx="2092">
                  <c:v>2.0250443646986942</c:v>
                </c:pt>
                <c:pt idx="2093">
                  <c:v>1.9300747305536614</c:v>
                </c:pt>
                <c:pt idx="2094">
                  <c:v>1.8787924174629</c:v>
                </c:pt>
                <c:pt idx="2095">
                  <c:v>1.8603799972930237</c:v>
                </c:pt>
                <c:pt idx="2096">
                  <c:v>1.8662124059132545</c:v>
                </c:pt>
                <c:pt idx="2097">
                  <c:v>1.8894599340126541</c:v>
                </c:pt>
                <c:pt idx="2098">
                  <c:v>1.9247574846997244</c:v>
                </c:pt>
                <c:pt idx="2099">
                  <c:v>2.0344878437284621</c:v>
                </c:pt>
                <c:pt idx="2100">
                  <c:v>1.8465847667163586</c:v>
                </c:pt>
                <c:pt idx="2101">
                  <c:v>1.7300214557740303</c:v>
                </c:pt>
                <c:pt idx="2102">
                  <c:v>1.1223402364341686</c:v>
                </c:pt>
                <c:pt idx="2103">
                  <c:v>1.0369589139879596</c:v>
                </c:pt>
                <c:pt idx="2104">
                  <c:v>1.0141435885775498</c:v>
                </c:pt>
                <c:pt idx="2105">
                  <c:v>1.0371821509631531</c:v>
                </c:pt>
                <c:pt idx="2106">
                  <c:v>1.0928682841483566</c:v>
                </c:pt>
                <c:pt idx="2107">
                  <c:v>1.170852487539787</c:v>
                </c:pt>
                <c:pt idx="2108">
                  <c:v>1.2631033042658129</c:v>
                </c:pt>
                <c:pt idx="2109">
                  <c:v>-1.6312322347363155</c:v>
                </c:pt>
                <c:pt idx="2110">
                  <c:v>-1.2322276615720438</c:v>
                </c:pt>
                <c:pt idx="2111">
                  <c:v>-0.96773686932389569</c:v>
                </c:pt>
                <c:pt idx="2112">
                  <c:v>-0.68889662810630581</c:v>
                </c:pt>
                <c:pt idx="2113">
                  <c:v>-0.4063860007032869</c:v>
                </c:pt>
                <c:pt idx="2114">
                  <c:v>-0.12802615278381166</c:v>
                </c:pt>
                <c:pt idx="2115">
                  <c:v>1.7652970356186428</c:v>
                </c:pt>
                <c:pt idx="2116">
                  <c:v>1.5766370578652171</c:v>
                </c:pt>
                <c:pt idx="2117">
                  <c:v>1.46603141487941</c:v>
                </c:pt>
                <c:pt idx="2118">
                  <c:v>1.4146105116947931</c:v>
                </c:pt>
                <c:pt idx="2119">
                  <c:v>1.4072845223669674</c:v>
                </c:pt>
                <c:pt idx="2120">
                  <c:v>1.432064216505645</c:v>
                </c:pt>
                <c:pt idx="2121">
                  <c:v>1.4794944454136754</c:v>
                </c:pt>
                <c:pt idx="2122">
                  <c:v>1.5421828580315107</c:v>
                </c:pt>
                <c:pt idx="2123">
                  <c:v>1.6144089307295257</c:v>
                </c:pt>
                <c:pt idx="2124">
                  <c:v>1.691800574739577</c:v>
                </c:pt>
                <c:pt idx="2125">
                  <c:v>1.7710674703160312</c:v>
                </c:pt>
                <c:pt idx="2126">
                  <c:v>1.8497819033683254</c:v>
                </c:pt>
                <c:pt idx="2127">
                  <c:v>2.1997253527454199</c:v>
                </c:pt>
                <c:pt idx="2128">
                  <c:v>1.9915366006543747</c:v>
                </c:pt>
                <c:pt idx="2129">
                  <c:v>1.8567910931894784</c:v>
                </c:pt>
                <c:pt idx="2130">
                  <c:v>1.7784732058882806</c:v>
                </c:pt>
                <c:pt idx="2131">
                  <c:v>1.7429020194315756</c:v>
                </c:pt>
                <c:pt idx="2132">
                  <c:v>1.7391409846499746</c:v>
                </c:pt>
                <c:pt idx="2133">
                  <c:v>1.7585043216345528</c:v>
                </c:pt>
                <c:pt idx="2134">
                  <c:v>1.7941453597936934</c:v>
                </c:pt>
                <c:pt idx="2135">
                  <c:v>1.9407122317343639</c:v>
                </c:pt>
                <c:pt idx="2136">
                  <c:v>0.4930671160016466</c:v>
                </c:pt>
                <c:pt idx="2137">
                  <c:v>-0.32173748983468647</c:v>
                </c:pt>
                <c:pt idx="2138">
                  <c:v>-0.19071338722031395</c:v>
                </c:pt>
                <c:pt idx="2139">
                  <c:v>-2.7242641885237256E-2</c:v>
                </c:pt>
                <c:pt idx="2140">
                  <c:v>0.155783072481326</c:v>
                </c:pt>
                <c:pt idx="2141">
                  <c:v>0.34855762020735448</c:v>
                </c:pt>
                <c:pt idx="2142">
                  <c:v>0.54374543156877442</c:v>
                </c:pt>
                <c:pt idx="2143">
                  <c:v>0.73597666087477109</c:v>
                </c:pt>
                <c:pt idx="2144">
                  <c:v>0.92143425648816135</c:v>
                </c:pt>
                <c:pt idx="2145">
                  <c:v>1.0975175358904525</c:v>
                </c:pt>
                <c:pt idx="2146">
                  <c:v>1.2625692658906917</c:v>
                </c:pt>
                <c:pt idx="2147">
                  <c:v>1.4156553042758993</c:v>
                </c:pt>
                <c:pt idx="2148">
                  <c:v>1.5563876118375788</c:v>
                </c:pt>
                <c:pt idx="2149">
                  <c:v>1.6847829342977052</c:v>
                </c:pt>
                <c:pt idx="2150">
                  <c:v>1.8011507185745081</c:v>
                </c:pt>
                <c:pt idx="2151">
                  <c:v>1.9060048988516956</c:v>
                </c:pt>
                <c:pt idx="2152">
                  <c:v>1.999995092728081</c:v>
                </c:pt>
                <c:pt idx="2153">
                  <c:v>2.0838535103792251</c:v>
                </c:pt>
                <c:pt idx="2154">
                  <c:v>-2.0992430395807506</c:v>
                </c:pt>
                <c:pt idx="2155">
                  <c:v>-1.6160277431690027</c:v>
                </c:pt>
                <c:pt idx="2156">
                  <c:v>-1.163185278426883</c:v>
                </c:pt>
                <c:pt idx="2157">
                  <c:v>-0.74324928449702643</c:v>
                </c:pt>
                <c:pt idx="2158">
                  <c:v>-0.3572613235360389</c:v>
                </c:pt>
                <c:pt idx="2159">
                  <c:v>-5.1574431069693061E-3</c:v>
                </c:pt>
                <c:pt idx="2160">
                  <c:v>0.31392527109059798</c:v>
                </c:pt>
                <c:pt idx="2161">
                  <c:v>0.60140746540777301</c:v>
                </c:pt>
                <c:pt idx="2162">
                  <c:v>0.85907940239651204</c:v>
                </c:pt>
                <c:pt idx="2163">
                  <c:v>1.0889558383723021</c:v>
                </c:pt>
                <c:pt idx="2164">
                  <c:v>2.4095280956321519</c:v>
                </c:pt>
                <c:pt idx="2165">
                  <c:v>2.165236758168275</c:v>
                </c:pt>
                <c:pt idx="2166">
                  <c:v>2.0001631948388265</c:v>
                </c:pt>
                <c:pt idx="2167">
                  <c:v>1.8964294946363571</c:v>
                </c:pt>
                <c:pt idx="2168">
                  <c:v>1.8396119714990127</c:v>
                </c:pt>
                <c:pt idx="2169">
                  <c:v>1.8181357544821353</c:v>
                </c:pt>
                <c:pt idx="2170">
                  <c:v>1.8227677540571952</c:v>
                </c:pt>
                <c:pt idx="2171">
                  <c:v>1.8461930820767176</c:v>
                </c:pt>
                <c:pt idx="2172">
                  <c:v>1.882662108817605</c:v>
                </c:pt>
                <c:pt idx="2173">
                  <c:v>1.927697174258177</c:v>
                </c:pt>
                <c:pt idx="2174">
                  <c:v>-1.8199558384584129</c:v>
                </c:pt>
                <c:pt idx="2175">
                  <c:v>-1.3905801163590588</c:v>
                </c:pt>
                <c:pt idx="2176">
                  <c:v>-0.98215617518266307</c:v>
                </c:pt>
                <c:pt idx="2177">
                  <c:v>-0.59874643555493279</c:v>
                </c:pt>
                <c:pt idx="2178">
                  <c:v>-0.24268965399361936</c:v>
                </c:pt>
                <c:pt idx="2179">
                  <c:v>8.4979882196173889E-2</c:v>
                </c:pt>
                <c:pt idx="2180">
                  <c:v>2.1710043659352669</c:v>
                </c:pt>
                <c:pt idx="2181">
                  <c:v>1.9387089766174637</c:v>
                </c:pt>
                <c:pt idx="2182">
                  <c:v>1.7877809988759614</c:v>
                </c:pt>
                <c:pt idx="2183">
                  <c:v>1.699408528120429</c:v>
                </c:pt>
                <c:pt idx="2184">
                  <c:v>1.6584622765186456</c:v>
                </c:pt>
                <c:pt idx="2185">
                  <c:v>1.6528441548696948</c:v>
                </c:pt>
                <c:pt idx="2186">
                  <c:v>1.67294252885133</c:v>
                </c:pt>
                <c:pt idx="2187">
                  <c:v>1.7111778465061149</c:v>
                </c:pt>
                <c:pt idx="2188">
                  <c:v>1.8931877137467303</c:v>
                </c:pt>
                <c:pt idx="2189">
                  <c:v>1.7183154425417322</c:v>
                </c:pt>
                <c:pt idx="2190">
                  <c:v>0.81822900207399529</c:v>
                </c:pt>
                <c:pt idx="2191">
                  <c:v>0.76785574899808151</c:v>
                </c:pt>
                <c:pt idx="2192">
                  <c:v>0.77687515289495868</c:v>
                </c:pt>
                <c:pt idx="2193">
                  <c:v>0.82868341207191887</c:v>
                </c:pt>
                <c:pt idx="2194">
                  <c:v>-1.1722597309099108</c:v>
                </c:pt>
                <c:pt idx="2195">
                  <c:v>-0.8795108514313863</c:v>
                </c:pt>
                <c:pt idx="2196">
                  <c:v>-0.58233517628149034</c:v>
                </c:pt>
                <c:pt idx="2197">
                  <c:v>-0.28911599215706685</c:v>
                </c:pt>
                <c:pt idx="2198">
                  <c:v>-5.8282855215864571E-3</c:v>
                </c:pt>
                <c:pt idx="2199">
                  <c:v>0.26344080453423507</c:v>
                </c:pt>
                <c:pt idx="2200">
                  <c:v>-1.8462539841949768</c:v>
                </c:pt>
                <c:pt idx="2201">
                  <c:v>-1.4386203431759534</c:v>
                </c:pt>
                <c:pt idx="2202">
                  <c:v>-1.0447820734435382</c:v>
                </c:pt>
                <c:pt idx="2203">
                  <c:v>-0.67042453436030713</c:v>
                </c:pt>
                <c:pt idx="2204">
                  <c:v>-0.31919500903205617</c:v>
                </c:pt>
                <c:pt idx="2205">
                  <c:v>1.9948497849261635</c:v>
                </c:pt>
                <c:pt idx="2206">
                  <c:v>1.7766559645300377</c:v>
                </c:pt>
                <c:pt idx="2207">
                  <c:v>1.6398444104360292</c:v>
                </c:pt>
                <c:pt idx="2208">
                  <c:v>0.95376149311556735</c:v>
                </c:pt>
                <c:pt idx="2209">
                  <c:v>0.8864855306058288</c:v>
                </c:pt>
                <c:pt idx="2210">
                  <c:v>0.88040670486492667</c:v>
                </c:pt>
                <c:pt idx="2211">
                  <c:v>0.91878722555869474</c:v>
                </c:pt>
                <c:pt idx="2212">
                  <c:v>0.98843578845708757</c:v>
                </c:pt>
                <c:pt idx="2213">
                  <c:v>1.0790470103499981</c:v>
                </c:pt>
                <c:pt idx="2214">
                  <c:v>1.1826535631732196</c:v>
                </c:pt>
                <c:pt idx="2215">
                  <c:v>1.2931731172000398</c:v>
                </c:pt>
                <c:pt idx="2216">
                  <c:v>1.4060348541463394</c:v>
                </c:pt>
                <c:pt idx="2217">
                  <c:v>1.517872597884228</c:v>
                </c:pt>
                <c:pt idx="2218">
                  <c:v>1.6262735785158231</c:v>
                </c:pt>
                <c:pt idx="2219">
                  <c:v>1.7295735353489299</c:v>
                </c:pt>
                <c:pt idx="2220">
                  <c:v>1.8266903118898734</c:v>
                </c:pt>
                <c:pt idx="2221">
                  <c:v>1.9169893332666246</c:v>
                </c:pt>
                <c:pt idx="2222">
                  <c:v>2.0001754117138044</c:v>
                </c:pt>
                <c:pt idx="2223">
                  <c:v>2.0762062236951047</c:v>
                </c:pt>
                <c:pt idx="2224">
                  <c:v>-2.0576725396336548</c:v>
                </c:pt>
                <c:pt idx="2225">
                  <c:v>-1.5822219410364593</c:v>
                </c:pt>
                <c:pt idx="2226">
                  <c:v>-1.1358166138132515</c:v>
                </c:pt>
                <c:pt idx="2227">
                  <c:v>-0.72120133597802738</c:v>
                </c:pt>
                <c:pt idx="2228">
                  <c:v>-0.33959746110047107</c:v>
                </c:pt>
                <c:pt idx="2229">
                  <c:v>8.9062035108887772E-3</c:v>
                </c:pt>
                <c:pt idx="2230">
                  <c:v>0.32504306755136197</c:v>
                </c:pt>
                <c:pt idx="2231">
                  <c:v>2.2881069180622577</c:v>
                </c:pt>
                <c:pt idx="2232">
                  <c:v>2.0459923583649946</c:v>
                </c:pt>
                <c:pt idx="2233">
                  <c:v>-0.54159088239587194</c:v>
                </c:pt>
                <c:pt idx="2234">
                  <c:v>-0.34534855758643296</c:v>
                </c:pt>
                <c:pt idx="2235">
                  <c:v>-0.1309265899540851</c:v>
                </c:pt>
                <c:pt idx="2236">
                  <c:v>9.1491687626391427E-2</c:v>
                </c:pt>
                <c:pt idx="2237">
                  <c:v>0.3143398127506184</c:v>
                </c:pt>
                <c:pt idx="2238">
                  <c:v>0.53212855066578135</c:v>
                </c:pt>
                <c:pt idx="2239">
                  <c:v>1.941051384972472</c:v>
                </c:pt>
                <c:pt idx="2240">
                  <c:v>1.7423148084702911</c:v>
                </c:pt>
                <c:pt idx="2241">
                  <c:v>1.620419866540928</c:v>
                </c:pt>
                <c:pt idx="2242">
                  <c:v>1.5571036203062398</c:v>
                </c:pt>
                <c:pt idx="2243">
                  <c:v>1.5377301291583216</c:v>
                </c:pt>
                <c:pt idx="2244">
                  <c:v>1.5506424881053986</c:v>
                </c:pt>
                <c:pt idx="2245">
                  <c:v>1.5866218432556369</c:v>
                </c:pt>
                <c:pt idx="2246">
                  <c:v>0</c:v>
                </c:pt>
                <c:pt idx="2247">
                  <c:v>0.32458534206579304</c:v>
                </c:pt>
                <c:pt idx="2248">
                  <c:v>0.30462618105532274</c:v>
                </c:pt>
                <c:pt idx="2249">
                  <c:v>0.34683226160420788</c:v>
                </c:pt>
                <c:pt idx="2250">
                  <c:v>0.43303502702499419</c:v>
                </c:pt>
                <c:pt idx="2251">
                  <c:v>0.54901830531488316</c:v>
                </c:pt>
                <c:pt idx="2252">
                  <c:v>0.6837704559665031</c:v>
                </c:pt>
                <c:pt idx="2253">
                  <c:v>0.82886562026454846</c:v>
                </c:pt>
                <c:pt idx="2254">
                  <c:v>0</c:v>
                </c:pt>
                <c:pt idx="2255">
                  <c:v>-0.28435429366190212</c:v>
                </c:pt>
                <c:pt idx="2256">
                  <c:v>-0.16807685044252163</c:v>
                </c:pt>
                <c:pt idx="2257">
                  <c:v>-1.582970171170342E-2</c:v>
                </c:pt>
                <c:pt idx="2258">
                  <c:v>0.15879395449553407</c:v>
                </c:pt>
                <c:pt idx="2259">
                  <c:v>0.34541200965185237</c:v>
                </c:pt>
                <c:pt idx="2260">
                  <c:v>0.53621771395793272</c:v>
                </c:pt>
                <c:pt idx="2261">
                  <c:v>1.8072728876336661</c:v>
                </c:pt>
                <c:pt idx="2262">
                  <c:v>1.6240799516758595</c:v>
                </c:pt>
                <c:pt idx="2263">
                  <c:v>1.5162896199134235</c:v>
                </c:pt>
                <c:pt idx="2264">
                  <c:v>1.4656960608443299</c:v>
                </c:pt>
                <c:pt idx="2265">
                  <c:v>1.4577379896560512</c:v>
                </c:pt>
                <c:pt idx="2266">
                  <c:v>1.473706716403441</c:v>
                </c:pt>
                <c:pt idx="2267">
                  <c:v>1.3434352096874111</c:v>
                </c:pt>
                <c:pt idx="2268">
                  <c:v>1.2807288231208673</c:v>
                </c:pt>
                <c:pt idx="2269">
                  <c:v>1.26845756397082</c:v>
                </c:pt>
                <c:pt idx="2270">
                  <c:v>1.293002117928574</c:v>
                </c:pt>
                <c:pt idx="2271">
                  <c:v>1.3436134784073051</c:v>
                </c:pt>
                <c:pt idx="2272">
                  <c:v>1.4118800797003381</c:v>
                </c:pt>
                <c:pt idx="2273">
                  <c:v>1.8265308242588545</c:v>
                </c:pt>
                <c:pt idx="2274">
                  <c:v>1.6547197649762437</c:v>
                </c:pt>
                <c:pt idx="2275">
                  <c:v>1.5544326306137779</c:v>
                </c:pt>
                <c:pt idx="2276">
                  <c:v>1.0764311848248247</c:v>
                </c:pt>
                <c:pt idx="2277">
                  <c:v>0.99363304346806336</c:v>
                </c:pt>
                <c:pt idx="2278">
                  <c:v>0.97373235296405214</c:v>
                </c:pt>
                <c:pt idx="2279">
                  <c:v>0.99985531326366395</c:v>
                </c:pt>
                <c:pt idx="2280">
                  <c:v>1.3116036394603601</c:v>
                </c:pt>
                <c:pt idx="2281">
                  <c:v>1.1929729694775306</c:v>
                </c:pt>
                <c:pt idx="2282">
                  <c:v>1.1423218527785555</c:v>
                </c:pt>
                <c:pt idx="2283">
                  <c:v>1.1421154225248644</c:v>
                </c:pt>
                <c:pt idx="2284">
                  <c:v>1.1784409646953173</c:v>
                </c:pt>
                <c:pt idx="2285">
                  <c:v>1.2403438625317851</c:v>
                </c:pt>
                <c:pt idx="2286">
                  <c:v>1.3192754637681554</c:v>
                </c:pt>
                <c:pt idx="2287">
                  <c:v>1.4086352975465986</c:v>
                </c:pt>
                <c:pt idx="2288">
                  <c:v>1.5033926425146964</c:v>
                </c:pt>
                <c:pt idx="2289">
                  <c:v>-1.7916124981930599</c:v>
                </c:pt>
                <c:pt idx="2290">
                  <c:v>-1.3742234071724857</c:v>
                </c:pt>
                <c:pt idx="2291">
                  <c:v>-0.974873182251631</c:v>
                </c:pt>
                <c:pt idx="2292">
                  <c:v>-0.5982092406941758</c:v>
                </c:pt>
                <c:pt idx="2293">
                  <c:v>-0.24705003791169294</c:v>
                </c:pt>
                <c:pt idx="2294">
                  <c:v>2.04725295841875</c:v>
                </c:pt>
                <c:pt idx="2295">
                  <c:v>1.8241166812124672</c:v>
                </c:pt>
                <c:pt idx="2296">
                  <c:v>1.6825824908701774</c:v>
                </c:pt>
                <c:pt idx="2297">
                  <c:v>1.603547345613354</c:v>
                </c:pt>
                <c:pt idx="2298">
                  <c:v>1.5716725059036063</c:v>
                </c:pt>
                <c:pt idx="2299">
                  <c:v>1.5747146270775012</c:v>
                </c:pt>
                <c:pt idx="2300">
                  <c:v>-1.404042989276485</c:v>
                </c:pt>
                <c:pt idx="2301">
                  <c:v>-1.0567681045878627</c:v>
                </c:pt>
                <c:pt idx="2302">
                  <c:v>-0.71583824926426398</c:v>
                </c:pt>
                <c:pt idx="2303">
                  <c:v>-0.38771923921717732</c:v>
                </c:pt>
                <c:pt idx="2304">
                  <c:v>-7.6784230376947871E-2</c:v>
                </c:pt>
                <c:pt idx="2305">
                  <c:v>0.21421430947634673</c:v>
                </c:pt>
                <c:pt idx="2306">
                  <c:v>0.48376378732573744</c:v>
                </c:pt>
                <c:pt idx="2307">
                  <c:v>0</c:v>
                </c:pt>
                <c:pt idx="2308">
                  <c:v>5.1213862037608665E-2</c:v>
                </c:pt>
                <c:pt idx="2309">
                  <c:v>0.15106356546393473</c:v>
                </c:pt>
                <c:pt idx="2310">
                  <c:v>0.2837241037872566</c:v>
                </c:pt>
                <c:pt idx="2311">
                  <c:v>0.43694584868590108</c:v>
                </c:pt>
                <c:pt idx="2312">
                  <c:v>1.5441735575117588</c:v>
                </c:pt>
                <c:pt idx="2313">
                  <c:v>1.3898820041906874</c:v>
                </c:pt>
                <c:pt idx="2314">
                  <c:v>1.3086633341299041</c:v>
                </c:pt>
                <c:pt idx="2315">
                  <c:v>1.2823141087863603</c:v>
                </c:pt>
                <c:pt idx="2316">
                  <c:v>1.2963308646933491</c:v>
                </c:pt>
                <c:pt idx="2317">
                  <c:v>-1.2835581543727606</c:v>
                </c:pt>
                <c:pt idx="2318">
                  <c:v>-0.96287951772189617</c:v>
                </c:pt>
                <c:pt idx="2319">
                  <c:v>-0.64347072054590748</c:v>
                </c:pt>
                <c:pt idx="2320">
                  <c:v>-0.33267916614561777</c:v>
                </c:pt>
                <c:pt idx="2321">
                  <c:v>-3.5617433700258605E-2</c:v>
                </c:pt>
                <c:pt idx="2322">
                  <c:v>0.24434334691560217</c:v>
                </c:pt>
                <c:pt idx="2323">
                  <c:v>0.50517427349888089</c:v>
                </c:pt>
                <c:pt idx="2324">
                  <c:v>-1.9560143926212219</c:v>
                </c:pt>
                <c:pt idx="2325">
                  <c:v>-1.5243414251179075</c:v>
                </c:pt>
                <c:pt idx="2326">
                  <c:v>-1.505157052277817</c:v>
                </c:pt>
                <c:pt idx="2327">
                  <c:v>0</c:v>
                </c:pt>
                <c:pt idx="2328">
                  <c:v>1.4496194746433993E-2</c:v>
                </c:pt>
                <c:pt idx="2329">
                  <c:v>0.53207792952931721</c:v>
                </c:pt>
                <c:pt idx="2330">
                  <c:v>0.48833422425355505</c:v>
                </c:pt>
                <c:pt idx="2331">
                  <c:v>0.50889055245886494</c:v>
                </c:pt>
                <c:pt idx="2332">
                  <c:v>0.57551112739807131</c:v>
                </c:pt>
                <c:pt idx="2333">
                  <c:v>0.6738812675412571</c:v>
                </c:pt>
                <c:pt idx="2334">
                  <c:v>0.79287054747119357</c:v>
                </c:pt>
                <c:pt idx="2335">
                  <c:v>-1.4663123974110481</c:v>
                </c:pt>
                <c:pt idx="2336">
                  <c:v>-1.1200749700674002</c:v>
                </c:pt>
                <c:pt idx="2337">
                  <c:v>-0.77837064214924023</c:v>
                </c:pt>
                <c:pt idx="2338">
                  <c:v>-0.44818380582790385</c:v>
                </c:pt>
                <c:pt idx="2339">
                  <c:v>-0.13429428792717177</c:v>
                </c:pt>
                <c:pt idx="2340">
                  <c:v>0.16022960432379313</c:v>
                </c:pt>
                <c:pt idx="2341">
                  <c:v>-1.9012988532966217</c:v>
                </c:pt>
                <c:pt idx="2342">
                  <c:v>1.2015676071604111</c:v>
                </c:pt>
                <c:pt idx="2343">
                  <c:v>1.0505774532977532</c:v>
                </c:pt>
                <c:pt idx="2344">
                  <c:v>0.97992656626132668</c:v>
                </c:pt>
                <c:pt idx="2345">
                  <c:v>0.96915202871135231</c:v>
                </c:pt>
                <c:pt idx="2346">
                  <c:v>1.0019936221794723</c:v>
                </c:pt>
                <c:pt idx="2347">
                  <c:v>1.0656261737152126</c:v>
                </c:pt>
                <c:pt idx="2348">
                  <c:v>1.1500209134957056</c:v>
                </c:pt>
                <c:pt idx="2349">
                  <c:v>1.2474156405555141</c:v>
                </c:pt>
                <c:pt idx="2350">
                  <c:v>1.3518764454821337</c:v>
                </c:pt>
                <c:pt idx="2351">
                  <c:v>-1.7435932475717504</c:v>
                </c:pt>
                <c:pt idx="2352">
                  <c:v>-1.3374519082041678</c:v>
                </c:pt>
                <c:pt idx="2353">
                  <c:v>-0.94713237338038081</c:v>
                </c:pt>
                <c:pt idx="2354">
                  <c:v>-0.57767610801600944</c:v>
                </c:pt>
                <c:pt idx="2355">
                  <c:v>-0.23223083206248235</c:v>
                </c:pt>
                <c:pt idx="2356">
                  <c:v>8.750285530817245E-2</c:v>
                </c:pt>
                <c:pt idx="2357">
                  <c:v>0.38091319952033653</c:v>
                </c:pt>
                <c:pt idx="2358">
                  <c:v>0.64819162165592448</c:v>
                </c:pt>
                <c:pt idx="2359">
                  <c:v>2.2767766711956328</c:v>
                </c:pt>
                <c:pt idx="2360">
                  <c:v>2.0409958347338759</c:v>
                </c:pt>
                <c:pt idx="2361">
                  <c:v>1.8850789314348313</c:v>
                </c:pt>
                <c:pt idx="2362">
                  <c:v>1.7907490995084137</c:v>
                </c:pt>
                <c:pt idx="2363">
                  <c:v>1.7432878149123419</c:v>
                </c:pt>
                <c:pt idx="2364">
                  <c:v>-1.2705783652069458</c:v>
                </c:pt>
                <c:pt idx="2365">
                  <c:v>-0.94514845418999172</c:v>
                </c:pt>
                <c:pt idx="2366">
                  <c:v>1.4063195254224941</c:v>
                </c:pt>
                <c:pt idx="2367">
                  <c:v>0.14693660547215331</c:v>
                </c:pt>
                <c:pt idx="2368">
                  <c:v>0.28943185885846118</c:v>
                </c:pt>
                <c:pt idx="2369">
                  <c:v>0.16523556997263178</c:v>
                </c:pt>
                <c:pt idx="2370">
                  <c:v>-0.14741770025433212</c:v>
                </c:pt>
                <c:pt idx="2371">
                  <c:v>-5.3676838105549643E-2</c:v>
                </c:pt>
                <c:pt idx="2372">
                  <c:v>-0.82401435599000039</c:v>
                </c:pt>
                <c:pt idx="2373">
                  <c:v>-0.60937966374189345</c:v>
                </c:pt>
                <c:pt idx="2374">
                  <c:v>-0.37527663318885962</c:v>
                </c:pt>
                <c:pt idx="2375">
                  <c:v>-0.13271846190555636</c:v>
                </c:pt>
                <c:pt idx="2376">
                  <c:v>0.11011642485260745</c:v>
                </c:pt>
                <c:pt idx="2377">
                  <c:v>0.34729936051524601</c:v>
                </c:pt>
                <c:pt idx="2378">
                  <c:v>1.9041891683380154</c:v>
                </c:pt>
                <c:pt idx="2379">
                  <c:v>0.33236319557448013</c:v>
                </c:pt>
                <c:pt idx="2380">
                  <c:v>0.34110056601731542</c:v>
                </c:pt>
                <c:pt idx="2381">
                  <c:v>0.40320677231395519</c:v>
                </c:pt>
                <c:pt idx="2382">
                  <c:v>0.50246059308058566</c:v>
                </c:pt>
                <c:pt idx="2383">
                  <c:v>0.62622098440446061</c:v>
                </c:pt>
                <c:pt idx="2384">
                  <c:v>0.76474395803793105</c:v>
                </c:pt>
                <c:pt idx="2385">
                  <c:v>0.91061811385721281</c:v>
                </c:pt>
                <c:pt idx="2386">
                  <c:v>1.0582996935419959</c:v>
                </c:pt>
                <c:pt idx="2387">
                  <c:v>1.9704881888355219</c:v>
                </c:pt>
                <c:pt idx="2388">
                  <c:v>0.41568694365256609</c:v>
                </c:pt>
                <c:pt idx="2389">
                  <c:v>0.41581304230781269</c:v>
                </c:pt>
                <c:pt idx="2390">
                  <c:v>0.46988325602445846</c:v>
                </c:pt>
                <c:pt idx="2391">
                  <c:v>-0.96104188275217484</c:v>
                </c:pt>
                <c:pt idx="2392">
                  <c:v>-0.71285435477306891</c:v>
                </c:pt>
                <c:pt idx="2393">
                  <c:v>-0.45196197581336739</c:v>
                </c:pt>
                <c:pt idx="2394">
                  <c:v>-0.18815752059154542</c:v>
                </c:pt>
                <c:pt idx="2395">
                  <c:v>7.1397881680832082E-2</c:v>
                </c:pt>
                <c:pt idx="2396">
                  <c:v>0.32162125951775256</c:v>
                </c:pt>
                <c:pt idx="2397">
                  <c:v>0.55905693505508891</c:v>
                </c:pt>
                <c:pt idx="2398">
                  <c:v>0.78151083557684653</c:v>
                </c:pt>
                <c:pt idx="2399">
                  <c:v>0.98775529380724925</c:v>
                </c:pt>
                <c:pt idx="2400">
                  <c:v>1.1772920034311292</c:v>
                </c:pt>
                <c:pt idx="2401">
                  <c:v>1.3501627975870902</c:v>
                </c:pt>
                <c:pt idx="2402">
                  <c:v>1.5067996162135728</c:v>
                </c:pt>
                <c:pt idx="2403">
                  <c:v>1.6479064658302618</c:v>
                </c:pt>
                <c:pt idx="2404">
                  <c:v>1.7743673898111969</c:v>
                </c:pt>
                <c:pt idx="2405">
                  <c:v>1.8871754907713423</c:v>
                </c:pt>
                <c:pt idx="2406">
                  <c:v>1.987378907348994</c:v>
                </c:pt>
                <c:pt idx="2407">
                  <c:v>2.076040369625761</c:v>
                </c:pt>
                <c:pt idx="2408">
                  <c:v>2.1542075615523868</c:v>
                </c:pt>
                <c:pt idx="2409">
                  <c:v>2.2228920229930442</c:v>
                </c:pt>
                <c:pt idx="2410">
                  <c:v>2.2830547437680919</c:v>
                </c:pt>
                <c:pt idx="2411">
                  <c:v>2.3355969505564929</c:v>
                </c:pt>
                <c:pt idx="2412">
                  <c:v>2.3813548759835625</c:v>
                </c:pt>
                <c:pt idx="2413">
                  <c:v>2.4210975372740995</c:v>
                </c:pt>
                <c:pt idx="2414">
                  <c:v>2.4555267476662714</c:v>
                </c:pt>
                <c:pt idx="2415">
                  <c:v>2.4852787442924864</c:v>
                </c:pt>
                <c:pt idx="2416">
                  <c:v>2.5109269473120799</c:v>
                </c:pt>
                <c:pt idx="2417">
                  <c:v>2.5329854716883458</c:v>
                </c:pt>
                <c:pt idx="2418">
                  <c:v>2.5519130993215109</c:v>
                </c:pt>
                <c:pt idx="2419">
                  <c:v>2.5681174887970375</c:v>
                </c:pt>
                <c:pt idx="2420">
                  <c:v>-2.0802638389226353</c:v>
                </c:pt>
                <c:pt idx="2421">
                  <c:v>-1.5928044723303765</c:v>
                </c:pt>
                <c:pt idx="2422">
                  <c:v>-1.1374485571977597</c:v>
                </c:pt>
                <c:pt idx="2423">
                  <c:v>-0.71631282882176606</c:v>
                </c:pt>
                <c:pt idx="2424">
                  <c:v>-0.33010530873010441</c:v>
                </c:pt>
                <c:pt idx="2425">
                  <c:v>2.1503094508663279E-2</c:v>
                </c:pt>
                <c:pt idx="2426">
                  <c:v>0.33958451471619611</c:v>
                </c:pt>
                <c:pt idx="2427">
                  <c:v>0.6257232842838103</c:v>
                </c:pt>
                <c:pt idx="2428">
                  <c:v>-2.1496710326223054</c:v>
                </c:pt>
                <c:pt idx="2429">
                  <c:v>-1.6804699617157954</c:v>
                </c:pt>
                <c:pt idx="2430">
                  <c:v>-1.2362221401950411</c:v>
                </c:pt>
                <c:pt idx="2431">
                  <c:v>-0.82074933905316216</c:v>
                </c:pt>
                <c:pt idx="2432">
                  <c:v>-0.43612542467514642</c:v>
                </c:pt>
                <c:pt idx="2433">
                  <c:v>-8.3108625539354275E-2</c:v>
                </c:pt>
                <c:pt idx="2434">
                  <c:v>-2.0261362990502163</c:v>
                </c:pt>
                <c:pt idx="2435">
                  <c:v>-1.5909661141219049</c:v>
                </c:pt>
                <c:pt idx="2436">
                  <c:v>-1.1735170998649767</c:v>
                </c:pt>
                <c:pt idx="2437">
                  <c:v>-0.7789605065347891</c:v>
                </c:pt>
                <c:pt idx="2438">
                  <c:v>-0.41048912909691176</c:v>
                </c:pt>
                <c:pt idx="2439">
                  <c:v>2.0154801707107972</c:v>
                </c:pt>
                <c:pt idx="2440">
                  <c:v>-0.11899698788805579</c:v>
                </c:pt>
                <c:pt idx="2441">
                  <c:v>-9.3418138867003286E-4</c:v>
                </c:pt>
                <c:pt idx="2442">
                  <c:v>0.14857761056900212</c:v>
                </c:pt>
                <c:pt idx="2443">
                  <c:v>0.31725837871083962</c:v>
                </c:pt>
                <c:pt idx="2444">
                  <c:v>0.49575419599541293</c:v>
                </c:pt>
                <c:pt idx="2445">
                  <c:v>0</c:v>
                </c:pt>
                <c:pt idx="2446">
                  <c:v>4.0906283931453118E-2</c:v>
                </c:pt>
                <c:pt idx="2447">
                  <c:v>0.1335406826834703</c:v>
                </c:pt>
                <c:pt idx="2448">
                  <c:v>0.2613989203671343</c:v>
                </c:pt>
                <c:pt idx="2449">
                  <c:v>0.41168135629302749</c:v>
                </c:pt>
                <c:pt idx="2450">
                  <c:v>0.5745793474603047</c:v>
                </c:pt>
                <c:pt idx="2451">
                  <c:v>-1.537994969629545</c:v>
                </c:pt>
                <c:pt idx="2452">
                  <c:v>-1.1215992235107886</c:v>
                </c:pt>
                <c:pt idx="2453">
                  <c:v>-0.8759581167034276</c:v>
                </c:pt>
                <c:pt idx="2454">
                  <c:v>-0.61297880065166499</c:v>
                </c:pt>
                <c:pt idx="2455">
                  <c:v>-0.34378268880287854</c:v>
                </c:pt>
                <c:pt idx="2456">
                  <c:v>-7.6572621413022901E-2</c:v>
                </c:pt>
                <c:pt idx="2457">
                  <c:v>0.18275958856002544</c:v>
                </c:pt>
                <c:pt idx="2458">
                  <c:v>0.43013753571721314</c:v>
                </c:pt>
                <c:pt idx="2459">
                  <c:v>0.6628975926429479</c:v>
                </c:pt>
                <c:pt idx="2460">
                  <c:v>0.8794633178801774</c:v>
                </c:pt>
                <c:pt idx="2461">
                  <c:v>1.0790834935635432</c:v>
                </c:pt>
                <c:pt idx="2462">
                  <c:v>1.2616225505809868</c:v>
                </c:pt>
                <c:pt idx="2463">
                  <c:v>1.427393978298316</c:v>
                </c:pt>
                <c:pt idx="2464">
                  <c:v>1.5770288742314447</c:v>
                </c:pt>
                <c:pt idx="2465">
                  <c:v>-2.0954348873246742</c:v>
                </c:pt>
                <c:pt idx="2466">
                  <c:v>-1.621013304632642</c:v>
                </c:pt>
                <c:pt idx="2467">
                  <c:v>-1.6465827652578593</c:v>
                </c:pt>
                <c:pt idx="2468">
                  <c:v>-1.3057511924175094</c:v>
                </c:pt>
                <c:pt idx="2469">
                  <c:v>-0.96348644678655004</c:v>
                </c:pt>
                <c:pt idx="2470">
                  <c:v>-0.6284325211076166</c:v>
                </c:pt>
                <c:pt idx="2471">
                  <c:v>-0.30667474976480735</c:v>
                </c:pt>
                <c:pt idx="2472">
                  <c:v>-2.2990860661473156E-3</c:v>
                </c:pt>
                <c:pt idx="2473">
                  <c:v>-1.8471680776782962</c:v>
                </c:pt>
                <c:pt idx="2474">
                  <c:v>-1.4436100457256964</c:v>
                </c:pt>
                <c:pt idx="2475">
                  <c:v>-1.0526026726868296</c:v>
                </c:pt>
                <c:pt idx="2476">
                  <c:v>-0.68010650945763373</c:v>
                </c:pt>
                <c:pt idx="2477">
                  <c:v>-0.32999147078544394</c:v>
                </c:pt>
                <c:pt idx="2478">
                  <c:v>-4.5203768369821429E-3</c:v>
                </c:pt>
                <c:pt idx="2479">
                  <c:v>0.29526218337287036</c:v>
                </c:pt>
                <c:pt idx="2480">
                  <c:v>2.1834330976362595</c:v>
                </c:pt>
                <c:pt idx="2481">
                  <c:v>0.35183350433823163</c:v>
                </c:pt>
                <c:pt idx="2482">
                  <c:v>0.36265813041092554</c:v>
                </c:pt>
                <c:pt idx="2483">
                  <c:v>0.42575618120725989</c:v>
                </c:pt>
                <c:pt idx="2484">
                  <c:v>0.52518475582179058</c:v>
                </c:pt>
                <c:pt idx="2485">
                  <c:v>0.64852403408486714</c:v>
                </c:pt>
                <c:pt idx="2486">
                  <c:v>0.78620457625371554</c:v>
                </c:pt>
                <c:pt idx="2487">
                  <c:v>0.93095152655046409</c:v>
                </c:pt>
                <c:pt idx="2488">
                  <c:v>1.8624837183354845</c:v>
                </c:pt>
                <c:pt idx="2489">
                  <c:v>-0.25102375921573794</c:v>
                </c:pt>
                <c:pt idx="2490">
                  <c:v>-0.11113157425788715</c:v>
                </c:pt>
                <c:pt idx="2491">
                  <c:v>5.6842627809707696E-2</c:v>
                </c:pt>
                <c:pt idx="2492">
                  <c:v>0.24110284019663919</c:v>
                </c:pt>
                <c:pt idx="2493">
                  <c:v>0.43271508153727722</c:v>
                </c:pt>
                <c:pt idx="2494">
                  <c:v>0.62503307202698488</c:v>
                </c:pt>
                <c:pt idx="2495">
                  <c:v>0.81322723190473178</c:v>
                </c:pt>
                <c:pt idx="2496">
                  <c:v>0.99389984678330423</c:v>
                </c:pt>
                <c:pt idx="2497">
                  <c:v>1.1647719009094009</c:v>
                </c:pt>
                <c:pt idx="2498">
                  <c:v>1.3244293524901909</c:v>
                </c:pt>
                <c:pt idx="2499">
                  <c:v>1.4721185657848275</c:v>
                </c:pt>
                <c:pt idx="2500">
                  <c:v>1.6075822676960594</c:v>
                </c:pt>
                <c:pt idx="2501">
                  <c:v>1.7309288015985074</c:v>
                </c:pt>
                <c:pt idx="2502">
                  <c:v>2.339034809000327</c:v>
                </c:pt>
                <c:pt idx="2503">
                  <c:v>2.1128786459037059</c:v>
                </c:pt>
                <c:pt idx="2504">
                  <c:v>1.9621985928391634</c:v>
                </c:pt>
                <c:pt idx="2505">
                  <c:v>1.1192038459750333</c:v>
                </c:pt>
                <c:pt idx="2506">
                  <c:v>-0.33821992288740882</c:v>
                </c:pt>
                <c:pt idx="2507">
                  <c:v>-0.19416666641623007</c:v>
                </c:pt>
                <c:pt idx="2508">
                  <c:v>-2.1178286744818392E-2</c:v>
                </c:pt>
                <c:pt idx="2509">
                  <c:v>0.16859299568580097</c:v>
                </c:pt>
                <c:pt idx="2510">
                  <c:v>0.36594329009778459</c:v>
                </c:pt>
                <c:pt idx="2511">
                  <c:v>-1.5711397966261285</c:v>
                </c:pt>
                <c:pt idx="2512">
                  <c:v>-1.2124479550137632</c:v>
                </c:pt>
                <c:pt idx="2513">
                  <c:v>-0.85949919678641784</c:v>
                </c:pt>
                <c:pt idx="2514">
                  <c:v>-0.51921507031144443</c:v>
                </c:pt>
                <c:pt idx="2515">
                  <c:v>-0.19630225113641039</c:v>
                </c:pt>
                <c:pt idx="2516">
                  <c:v>0.10624980548061924</c:v>
                </c:pt>
                <c:pt idx="2517">
                  <c:v>0.38676712936492746</c:v>
                </c:pt>
                <c:pt idx="2518">
                  <c:v>0.6445686357718603</c:v>
                </c:pt>
                <c:pt idx="2519">
                  <c:v>0.87970860243901849</c:v>
                </c:pt>
                <c:pt idx="2520">
                  <c:v>1.0927724749839274</c:v>
                </c:pt>
                <c:pt idx="2521">
                  <c:v>1.2847162084465833</c:v>
                </c:pt>
                <c:pt idx="2522">
                  <c:v>1.4567410052233298</c:v>
                </c:pt>
                <c:pt idx="2523">
                  <c:v>1.6101967023434895</c:v>
                </c:pt>
                <c:pt idx="2524">
                  <c:v>1.7465082321017191</c:v>
                </c:pt>
                <c:pt idx="2525">
                  <c:v>2.4161437210215264</c:v>
                </c:pt>
                <c:pt idx="2526">
                  <c:v>2.1813071041108452</c:v>
                </c:pt>
                <c:pt idx="2527">
                  <c:v>-0.65951748484428263</c:v>
                </c:pt>
                <c:pt idx="2528">
                  <c:v>-0.43943393533726355</c:v>
                </c:pt>
                <c:pt idx="2529">
                  <c:v>-0.20548107929760301</c:v>
                </c:pt>
                <c:pt idx="2530">
                  <c:v>3.2876277771787393E-2</c:v>
                </c:pt>
                <c:pt idx="2531">
                  <c:v>0.26867852173143292</c:v>
                </c:pt>
                <c:pt idx="2532">
                  <c:v>0.4969477742088847</c:v>
                </c:pt>
                <c:pt idx="2533">
                  <c:v>0.71426109856937336</c:v>
                </c:pt>
                <c:pt idx="2534">
                  <c:v>0.9184039842632814</c:v>
                </c:pt>
                <c:pt idx="2535">
                  <c:v>1.108090311773495</c:v>
                </c:pt>
                <c:pt idx="2536">
                  <c:v>1.2827372050098995</c:v>
                </c:pt>
                <c:pt idx="2537">
                  <c:v>1.4422850537616414</c:v>
                </c:pt>
                <c:pt idx="2538">
                  <c:v>1.587054581247122</c:v>
                </c:pt>
                <c:pt idx="2539">
                  <c:v>1.7176341806913027</c:v>
                </c:pt>
                <c:pt idx="2540">
                  <c:v>1.8347918848941736</c:v>
                </c:pt>
                <c:pt idx="2541">
                  <c:v>1.9394072940815228</c:v>
                </c:pt>
                <c:pt idx="2542">
                  <c:v>2.0324195960867177</c:v>
                </c:pt>
                <c:pt idx="2543">
                  <c:v>2.4057599057919483</c:v>
                </c:pt>
                <c:pt idx="2544">
                  <c:v>2.1765687241294853</c:v>
                </c:pt>
                <c:pt idx="2545">
                  <c:v>2.0221560832361751</c:v>
                </c:pt>
                <c:pt idx="2546">
                  <c:v>1.9256119283593374</c:v>
                </c:pt>
                <c:pt idx="2547">
                  <c:v>1.873297058339559</c:v>
                </c:pt>
                <c:pt idx="2548">
                  <c:v>1.8542694018522541</c:v>
                </c:pt>
                <c:pt idx="2549">
                  <c:v>1.8598035832051572</c:v>
                </c:pt>
                <c:pt idx="2550">
                  <c:v>1.88298961756755</c:v>
                </c:pt>
                <c:pt idx="2551">
                  <c:v>1.9183985752659807</c:v>
                </c:pt>
                <c:pt idx="2552">
                  <c:v>1.9618047958715044</c:v>
                </c:pt>
                <c:pt idx="2553">
                  <c:v>2.0099557446314607</c:v>
                </c:pt>
                <c:pt idx="2554">
                  <c:v>2.0603819131829271</c:v>
                </c:pt>
                <c:pt idx="2555">
                  <c:v>2.1112402977233353</c:v>
                </c:pt>
                <c:pt idx="2556">
                  <c:v>2.1611859627939127</c:v>
                </c:pt>
                <c:pt idx="2557">
                  <c:v>2.2092670371681842</c:v>
                </c:pt>
                <c:pt idx="2558">
                  <c:v>2.2548392075268411</c:v>
                </c:pt>
                <c:pt idx="2559">
                  <c:v>2.2974963911821478</c:v>
                </c:pt>
                <c:pt idx="2560">
                  <c:v>-2.0374293269387294</c:v>
                </c:pt>
                <c:pt idx="2561">
                  <c:v>-1.5621665313854232</c:v>
                </c:pt>
                <c:pt idx="2562">
                  <c:v>-1.1163805277188856</c:v>
                </c:pt>
                <c:pt idx="2563">
                  <c:v>-0.70268211174592055</c:v>
                </c:pt>
                <c:pt idx="2564">
                  <c:v>-0.32218844984681994</c:v>
                </c:pt>
                <c:pt idx="2565">
                  <c:v>2.5091752375627274E-2</c:v>
                </c:pt>
                <c:pt idx="2566">
                  <c:v>0.33995263557264865</c:v>
                </c:pt>
                <c:pt idx="2567">
                  <c:v>0.62375054257831097</c:v>
                </c:pt>
                <c:pt idx="2568">
                  <c:v>0.87821621896497382</c:v>
                </c:pt>
                <c:pt idx="2569">
                  <c:v>1.1053098043595004</c:v>
                </c:pt>
                <c:pt idx="2570">
                  <c:v>2.4073823162173404</c:v>
                </c:pt>
                <c:pt idx="2571">
                  <c:v>2.1635934634428073</c:v>
                </c:pt>
                <c:pt idx="2572">
                  <c:v>1.9989233526797963</c:v>
                </c:pt>
                <c:pt idx="2573">
                  <c:v>1.8955116726767167</c:v>
                </c:pt>
                <c:pt idx="2574">
                  <c:v>1.8389494438749781</c:v>
                </c:pt>
                <c:pt idx="2575">
                  <c:v>1.5061267591783987</c:v>
                </c:pt>
                <c:pt idx="2576">
                  <c:v>1.3780289055439834</c:v>
                </c:pt>
                <c:pt idx="2577">
                  <c:v>1.3160627531036933</c:v>
                </c:pt>
                <c:pt idx="2578">
                  <c:v>1.3034759497718804</c:v>
                </c:pt>
                <c:pt idx="2579">
                  <c:v>1.3269480750898124</c:v>
                </c:pt>
                <c:pt idx="2580">
                  <c:v>1.3759647924228624</c:v>
                </c:pt>
                <c:pt idx="2581">
                  <c:v>1.4422970459463329</c:v>
                </c:pt>
                <c:pt idx="2582">
                  <c:v>1.5195688719153713</c:v>
                </c:pt>
                <c:pt idx="2583">
                  <c:v>1.6028997912863914</c:v>
                </c:pt>
                <c:pt idx="2584">
                  <c:v>1.6886098250329451</c:v>
                </c:pt>
                <c:pt idx="2585">
                  <c:v>1.7739769636855307</c:v>
                </c:pt>
                <c:pt idx="2586">
                  <c:v>1.8570384639590467</c:v>
                </c:pt>
                <c:pt idx="2587">
                  <c:v>1.9364286693256867</c:v>
                </c:pt>
                <c:pt idx="2588">
                  <c:v>2.0112471861009218</c:v>
                </c:pt>
                <c:pt idx="2589">
                  <c:v>2.0809522169128369</c:v>
                </c:pt>
                <c:pt idx="2590">
                  <c:v>2.3231142459047129</c:v>
                </c:pt>
                <c:pt idx="2591">
                  <c:v>2.1042406833357554</c:v>
                </c:pt>
                <c:pt idx="2592">
                  <c:v>-0.68699597327548179</c:v>
                </c:pt>
                <c:pt idx="2593">
                  <c:v>-0.46309130081479688</c:v>
                </c:pt>
                <c:pt idx="2594">
                  <c:v>-0.22580142713637827</c:v>
                </c:pt>
                <c:pt idx="2595">
                  <c:v>1.5461984788151334E-2</c:v>
                </c:pt>
                <c:pt idx="2596">
                  <c:v>0.25378818752930876</c:v>
                </c:pt>
                <c:pt idx="2597">
                  <c:v>0.48424389561472453</c:v>
                </c:pt>
                <c:pt idx="2598">
                  <c:v>0.70344659595505921</c:v>
                </c:pt>
                <c:pt idx="2599">
                  <c:v>0.90921820830897859</c:v>
                </c:pt>
                <c:pt idx="2600">
                  <c:v>-1.9467100383934322</c:v>
                </c:pt>
                <c:pt idx="2601">
                  <c:v>-1.5102953697930286</c:v>
                </c:pt>
                <c:pt idx="2602">
                  <c:v>-1.0938893898474642</c:v>
                </c:pt>
                <c:pt idx="2603">
                  <c:v>-0.70200708547355717</c:v>
                </c:pt>
                <c:pt idx="2604">
                  <c:v>-0.33732673811649844</c:v>
                </c:pt>
                <c:pt idx="2605">
                  <c:v>-1.1321242066446024E-3</c:v>
                </c:pt>
                <c:pt idx="2606">
                  <c:v>0.30633367991886074</c:v>
                </c:pt>
                <c:pt idx="2607">
                  <c:v>0.58558702700009446</c:v>
                </c:pt>
                <c:pt idx="2608">
                  <c:v>0.83768172827091369</c:v>
                </c:pt>
                <c:pt idx="2609">
                  <c:v>2.3383890602159205</c:v>
                </c:pt>
                <c:pt idx="2610">
                  <c:v>2.0984240078246317</c:v>
                </c:pt>
                <c:pt idx="2611">
                  <c:v>-0.58412897140090259</c:v>
                </c:pt>
                <c:pt idx="2612">
                  <c:v>-0.37922888942609095</c:v>
                </c:pt>
                <c:pt idx="2613">
                  <c:v>-1.1458967870501235</c:v>
                </c:pt>
                <c:pt idx="2614">
                  <c:v>0.84898195513447128</c:v>
                </c:pt>
                <c:pt idx="2615">
                  <c:v>7.4934805531048948E-2</c:v>
                </c:pt>
                <c:pt idx="2616">
                  <c:v>9.7059383279403361E-2</c:v>
                </c:pt>
                <c:pt idx="2617">
                  <c:v>0.17474065888995316</c:v>
                </c:pt>
                <c:pt idx="2618">
                  <c:v>0.29077842068030435</c:v>
                </c:pt>
                <c:pt idx="2619">
                  <c:v>0.43179360405430239</c:v>
                </c:pt>
                <c:pt idx="2620">
                  <c:v>0.58749647247770564</c:v>
                </c:pt>
                <c:pt idx="2621">
                  <c:v>1.6668472995006507</c:v>
                </c:pt>
                <c:pt idx="2622">
                  <c:v>1.5007006285878004</c:v>
                </c:pt>
                <c:pt idx="2623">
                  <c:v>1.4082269390308395</c:v>
                </c:pt>
                <c:pt idx="2624">
                  <c:v>-0.85153583679644895</c:v>
                </c:pt>
                <c:pt idx="2625">
                  <c:v>-0.60849594737442469</c:v>
                </c:pt>
                <c:pt idx="2626">
                  <c:v>-0.35384601111221325</c:v>
                </c:pt>
                <c:pt idx="2627">
                  <c:v>-1.3957474415373001</c:v>
                </c:pt>
                <c:pt idx="2628">
                  <c:v>-1.0807952912782808</c:v>
                </c:pt>
                <c:pt idx="2629">
                  <c:v>-0.7626912727559183</c:v>
                </c:pt>
                <c:pt idx="2630">
                  <c:v>-0.44997129327045798</c:v>
                </c:pt>
                <c:pt idx="2631">
                  <c:v>-0.14868644795721811</c:v>
                </c:pt>
                <c:pt idx="2632">
                  <c:v>0.13705725192986787</c:v>
                </c:pt>
                <c:pt idx="2633">
                  <c:v>0.404661185246597</c:v>
                </c:pt>
                <c:pt idx="2634">
                  <c:v>0.6526808587967976</c:v>
                </c:pt>
                <c:pt idx="2635">
                  <c:v>0.88054229571749498</c:v>
                </c:pt>
                <c:pt idx="2636">
                  <c:v>1.0883156928649802</c:v>
                </c:pt>
                <c:pt idx="2637">
                  <c:v>1.2765360015414282</c:v>
                </c:pt>
                <c:pt idx="2638">
                  <c:v>1.4460618094168958</c:v>
                </c:pt>
                <c:pt idx="2639">
                  <c:v>1.5979653572925745</c:v>
                </c:pt>
                <c:pt idx="2640">
                  <c:v>1.7334477511986026</c:v>
                </c:pt>
                <c:pt idx="2641">
                  <c:v>1.8537744618220711</c:v>
                </c:pt>
                <c:pt idx="2642">
                  <c:v>1.9602270684546128</c:v>
                </c:pt>
                <c:pt idx="2643">
                  <c:v>2.0540679285674801</c:v>
                </c:pt>
                <c:pt idx="2644">
                  <c:v>2.1365150582967307</c:v>
                </c:pt>
                <c:pt idx="2645">
                  <c:v>2.2087250120287298</c:v>
                </c:pt>
                <c:pt idx="2646">
                  <c:v>2.271781966736178</c:v>
                </c:pt>
                <c:pt idx="2647">
                  <c:v>2.3266915622414994</c:v>
                </c:pt>
                <c:pt idx="2648">
                  <c:v>2.3743783336968827</c:v>
                </c:pt>
                <c:pt idx="2649">
                  <c:v>2.4156858070656306</c:v>
                </c:pt>
                <c:pt idx="2650">
                  <c:v>2.4513785205816592</c:v>
                </c:pt>
                <c:pt idx="2651">
                  <c:v>2.4821453920925975</c:v>
                </c:pt>
                <c:pt idx="2652">
                  <c:v>2.5086039798042368</c:v>
                </c:pt>
                <c:pt idx="2653">
                  <c:v>2.5313052872529522</c:v>
                </c:pt>
                <c:pt idx="2654">
                  <c:v>2.550738846553771</c:v>
                </c:pt>
                <c:pt idx="2655">
                  <c:v>2.4118582005128326</c:v>
                </c:pt>
                <c:pt idx="2656">
                  <c:v>2.1900175210970692</c:v>
                </c:pt>
                <c:pt idx="2657">
                  <c:v>2.0406032628736752</c:v>
                </c:pt>
                <c:pt idx="2658">
                  <c:v>1.9472338598588601</c:v>
                </c:pt>
                <c:pt idx="2659">
                  <c:v>1.8966967391132341</c:v>
                </c:pt>
                <c:pt idx="2660">
                  <c:v>1.8783924185686973</c:v>
                </c:pt>
                <c:pt idx="2661">
                  <c:v>1.8838690027748926</c:v>
                </c:pt>
                <c:pt idx="2662">
                  <c:v>1.9064333544317238</c:v>
                </c:pt>
                <c:pt idx="2663">
                  <c:v>1.9408271576246305</c:v>
                </c:pt>
                <c:pt idx="2664">
                  <c:v>1.9829577760178607</c:v>
                </c:pt>
                <c:pt idx="2665">
                  <c:v>2.0296752743943682</c:v>
                </c:pt>
                <c:pt idx="2666">
                  <c:v>2.0785882408558933</c:v>
                </c:pt>
                <c:pt idx="2667">
                  <c:v>2.1279121432660562</c:v>
                </c:pt>
                <c:pt idx="2668">
                  <c:v>2.1763448983485434</c:v>
                </c:pt>
                <c:pt idx="2669">
                  <c:v>2.2229651442535725</c:v>
                </c:pt>
                <c:pt idx="2670">
                  <c:v>2.3099584504114579</c:v>
                </c:pt>
                <c:pt idx="2671">
                  <c:v>2.0948144879631019</c:v>
                </c:pt>
                <c:pt idx="2672">
                  <c:v>1.9525437155943364</c:v>
                </c:pt>
                <c:pt idx="2673">
                  <c:v>1.8664691457762899</c:v>
                </c:pt>
                <c:pt idx="2674">
                  <c:v>1.8231606433578338</c:v>
                </c:pt>
                <c:pt idx="2675">
                  <c:v>1.811862785251706</c:v>
                </c:pt>
                <c:pt idx="2676">
                  <c:v>1.8240161130724926</c:v>
                </c:pt>
                <c:pt idx="2677">
                  <c:v>1.852857549422477</c:v>
                </c:pt>
                <c:pt idx="2678">
                  <c:v>1.8930877665424191</c:v>
                </c:pt>
                <c:pt idx="2679">
                  <c:v>1.9405950515852968</c:v>
                </c:pt>
                <c:pt idx="2680">
                  <c:v>1.9922267359416388</c:v>
                </c:pt>
                <c:pt idx="2681">
                  <c:v>2.0456005742478727</c:v>
                </c:pt>
                <c:pt idx="2682">
                  <c:v>2.098949596726043</c:v>
                </c:pt>
                <c:pt idx="2683">
                  <c:v>2.1509949386213885</c:v>
                </c:pt>
                <c:pt idx="2684">
                  <c:v>2.2008419926670326</c:v>
                </c:pt>
                <c:pt idx="2685">
                  <c:v>2.2478959524782081</c:v>
                </c:pt>
                <c:pt idx="2686">
                  <c:v>2.2917934323227551</c:v>
                </c:pt>
                <c:pt idx="2687">
                  <c:v>2.3323473757592135</c:v>
                </c:pt>
                <c:pt idx="2688">
                  <c:v>2.3695029144457558</c:v>
                </c:pt>
                <c:pt idx="2689">
                  <c:v>2.3691477602746578</c:v>
                </c:pt>
                <c:pt idx="2690">
                  <c:v>2.1494323647416897</c:v>
                </c:pt>
                <c:pt idx="2691">
                  <c:v>2.0025351268459932</c:v>
                </c:pt>
                <c:pt idx="2692">
                  <c:v>1.9119057403287307</c:v>
                </c:pt>
                <c:pt idx="2693">
                  <c:v>1.8642040732096585</c:v>
                </c:pt>
                <c:pt idx="2694">
                  <c:v>-1.3442155371232114</c:v>
                </c:pt>
                <c:pt idx="2695">
                  <c:v>-1.0033167756368422</c:v>
                </c:pt>
                <c:pt idx="2696">
                  <c:v>-1.4000902275347786</c:v>
                </c:pt>
                <c:pt idx="2697">
                  <c:v>-1.0947112212897085</c:v>
                </c:pt>
                <c:pt idx="2698">
                  <c:v>-0.78320374243457114</c:v>
                </c:pt>
                <c:pt idx="2699">
                  <c:v>-0.47476596680289301</c:v>
                </c:pt>
                <c:pt idx="2700">
                  <c:v>1.6641822018213308</c:v>
                </c:pt>
                <c:pt idx="2701">
                  <c:v>1.4818333274408404</c:v>
                </c:pt>
                <c:pt idx="2702">
                  <c:v>1.3780823243106031</c:v>
                </c:pt>
                <c:pt idx="2703">
                  <c:v>0.92990889420211031</c:v>
                </c:pt>
                <c:pt idx="2704">
                  <c:v>0.86132448742800805</c:v>
                </c:pt>
                <c:pt idx="2705">
                  <c:v>0.85490459833586563</c:v>
                </c:pt>
                <c:pt idx="2706">
                  <c:v>0.89365275582435089</c:v>
                </c:pt>
                <c:pt idx="2707">
                  <c:v>0.96417326524639624</c:v>
                </c:pt>
                <c:pt idx="2708">
                  <c:v>1.0560005904264611</c:v>
                </c:pt>
                <c:pt idx="2709">
                  <c:v>1.1610431423600684</c:v>
                </c:pt>
                <c:pt idx="2710">
                  <c:v>1.2731233144843159</c:v>
                </c:pt>
                <c:pt idx="2711">
                  <c:v>1.3875982952404113</c:v>
                </c:pt>
                <c:pt idx="2712">
                  <c:v>1.5010485098906061</c:v>
                </c:pt>
                <c:pt idx="2713">
                  <c:v>1.6110225412304484</c:v>
                </c:pt>
                <c:pt idx="2714">
                  <c:v>1.7158290940799743</c:v>
                </c:pt>
                <c:pt idx="2715">
                  <c:v>-1.9702706822935743</c:v>
                </c:pt>
                <c:pt idx="2716">
                  <c:v>-1.5166435245541401</c:v>
                </c:pt>
                <c:pt idx="2717">
                  <c:v>-1.087620990693261</c:v>
                </c:pt>
                <c:pt idx="2718">
                  <c:v>-0.68675410804889081</c:v>
                </c:pt>
                <c:pt idx="2719">
                  <c:v>-0.31593562432212402</c:v>
                </c:pt>
                <c:pt idx="2720">
                  <c:v>2.4188088290590937E-2</c:v>
                </c:pt>
                <c:pt idx="2721">
                  <c:v>0.33388873566565452</c:v>
                </c:pt>
                <c:pt idx="2722">
                  <c:v>0.61409625590039574</c:v>
                </c:pt>
                <c:pt idx="2723">
                  <c:v>0.86619480153517237</c:v>
                </c:pt>
                <c:pt idx="2724">
                  <c:v>1.0918640637123165</c:v>
                </c:pt>
                <c:pt idx="2725">
                  <c:v>1.2929572525193198</c:v>
                </c:pt>
                <c:pt idx="2726">
                  <c:v>1.4714085607487553</c:v>
                </c:pt>
                <c:pt idx="2727">
                  <c:v>1.6291642067236443</c:v>
                </c:pt>
                <c:pt idx="2728">
                  <c:v>1.7681322125920218</c:v>
                </c:pt>
                <c:pt idx="2729">
                  <c:v>1.8901469593178462</c:v>
                </c:pt>
                <c:pt idx="2730">
                  <c:v>1.9969452957024556</c:v>
                </c:pt>
                <c:pt idx="2731">
                  <c:v>2.0901515894521219</c:v>
                </c:pt>
                <c:pt idx="2732">
                  <c:v>2.171269613450459</c:v>
                </c:pt>
                <c:pt idx="2733">
                  <c:v>2.2416795769434987</c:v>
                </c:pt>
                <c:pt idx="2734">
                  <c:v>2.3026389537044705</c:v>
                </c:pt>
                <c:pt idx="2735">
                  <c:v>2.3552860396328121</c:v>
                </c:pt>
                <c:pt idx="2736">
                  <c:v>-2.1201825295915802</c:v>
                </c:pt>
                <c:pt idx="2737">
                  <c:v>1.5316322920492349</c:v>
                </c:pt>
                <c:pt idx="2738">
                  <c:v>1.3390468612235999</c:v>
                </c:pt>
                <c:pt idx="2739">
                  <c:v>0.45108719638692329</c:v>
                </c:pt>
                <c:pt idx="2740">
                  <c:v>0.43730257773374037</c:v>
                </c:pt>
                <c:pt idx="2741">
                  <c:v>0.48078214324358753</c:v>
                </c:pt>
                <c:pt idx="2742">
                  <c:v>0.56467884697709736</c:v>
                </c:pt>
                <c:pt idx="2743">
                  <c:v>0.67581968993838382</c:v>
                </c:pt>
                <c:pt idx="2744">
                  <c:v>0.80400951979913615</c:v>
                </c:pt>
                <c:pt idx="2745">
                  <c:v>1.6857279524443041</c:v>
                </c:pt>
                <c:pt idx="2746">
                  <c:v>1.520761751626341</c:v>
                </c:pt>
                <c:pt idx="2747">
                  <c:v>1.4286593673998591</c:v>
                </c:pt>
                <c:pt idx="2748">
                  <c:v>1.3915373402271272</c:v>
                </c:pt>
                <c:pt idx="2749">
                  <c:v>0</c:v>
                </c:pt>
                <c:pt idx="2750">
                  <c:v>3.3970318601411219E-2</c:v>
                </c:pt>
                <c:pt idx="2751">
                  <c:v>0.12174954162239907</c:v>
                </c:pt>
                <c:pt idx="2752">
                  <c:v>0.24637631305879654</c:v>
                </c:pt>
                <c:pt idx="2753">
                  <c:v>-1.1549213869610271</c:v>
                </c:pt>
                <c:pt idx="2754">
                  <c:v>0</c:v>
                </c:pt>
                <c:pt idx="2755">
                  <c:v>-0.11130505062830866</c:v>
                </c:pt>
                <c:pt idx="2756">
                  <c:v>-2.6842045166642681E-2</c:v>
                </c:pt>
                <c:pt idx="2757">
                  <c:v>9.8964510376665746E-2</c:v>
                </c:pt>
                <c:pt idx="2758">
                  <c:v>0.25167599254549772</c:v>
                </c:pt>
                <c:pt idx="2759">
                  <c:v>1.4060993430176816</c:v>
                </c:pt>
                <c:pt idx="2760">
                  <c:v>0.27713128886054145</c:v>
                </c:pt>
                <c:pt idx="2761">
                  <c:v>0.28451804093815358</c:v>
                </c:pt>
                <c:pt idx="2762">
                  <c:v>0.34700990333094306</c:v>
                </c:pt>
                <c:pt idx="2763">
                  <c:v>0.44789732221928624</c:v>
                </c:pt>
                <c:pt idx="2764">
                  <c:v>0.57415557677085072</c:v>
                </c:pt>
                <c:pt idx="2765">
                  <c:v>0.71574202949146104</c:v>
                </c:pt>
                <c:pt idx="2766">
                  <c:v>0.86501539699571073</c:v>
                </c:pt>
                <c:pt idx="2767">
                  <c:v>1.0162573713379413</c:v>
                </c:pt>
                <c:pt idx="2768">
                  <c:v>1.165279882309906</c:v>
                </c:pt>
                <c:pt idx="2769">
                  <c:v>1.3091038373410369</c:v>
                </c:pt>
                <c:pt idx="2770">
                  <c:v>1.4456973606991599</c:v>
                </c:pt>
                <c:pt idx="2771">
                  <c:v>1.573763424569927</c:v>
                </c:pt>
                <c:pt idx="2772">
                  <c:v>1.6925683628866142</c:v>
                </c:pt>
                <c:pt idx="2773">
                  <c:v>1.80180412117616</c:v>
                </c:pt>
                <c:pt idx="2774">
                  <c:v>1.9014782544332745</c:v>
                </c:pt>
                <c:pt idx="2775">
                  <c:v>1.9918266683929091</c:v>
                </c:pt>
                <c:pt idx="2776">
                  <c:v>2.0732449322328117</c:v>
                </c:pt>
                <c:pt idx="2777">
                  <c:v>2.1462346942124744</c:v>
                </c:pt>
                <c:pt idx="2778">
                  <c:v>2.2113623247314274</c:v>
                </c:pt>
                <c:pt idx="2779">
                  <c:v>2.3952816888875104</c:v>
                </c:pt>
                <c:pt idx="2780">
                  <c:v>2.1700842678777814</c:v>
                </c:pt>
                <c:pt idx="2781">
                  <c:v>2.0187197844687819</c:v>
                </c:pt>
                <c:pt idx="2782">
                  <c:v>1.9244656152266277</c:v>
                </c:pt>
                <c:pt idx="2783">
                  <c:v>1.8738365499514222</c:v>
                </c:pt>
                <c:pt idx="2784">
                  <c:v>1.8560165829318167</c:v>
                </c:pt>
                <c:pt idx="2785">
                  <c:v>1.8623831451642634</c:v>
                </c:pt>
                <c:pt idx="2786">
                  <c:v>1.8422309880462291</c:v>
                </c:pt>
                <c:pt idx="2787">
                  <c:v>1.6756053003142899</c:v>
                </c:pt>
                <c:pt idx="2788">
                  <c:v>1.5785695520900183</c:v>
                </c:pt>
                <c:pt idx="2789">
                  <c:v>1.5342624405954537</c:v>
                </c:pt>
                <c:pt idx="2790">
                  <c:v>1.5292039363438892</c:v>
                </c:pt>
                <c:pt idx="2791">
                  <c:v>1.5526872585494438</c:v>
                </c:pt>
                <c:pt idx="2792">
                  <c:v>1.5962717692274442</c:v>
                </c:pt>
                <c:pt idx="2793">
                  <c:v>1.6533611637710028</c:v>
                </c:pt>
                <c:pt idx="2794">
                  <c:v>1.7188535903131124</c:v>
                </c:pt>
                <c:pt idx="2795">
                  <c:v>1.7888522848457078</c:v>
                </c:pt>
                <c:pt idx="2796">
                  <c:v>1.8604269994919787</c:v>
                </c:pt>
                <c:pt idx="2797">
                  <c:v>1.9314179596795866</c:v>
                </c:pt>
                <c:pt idx="2798">
                  <c:v>2.0002753411231557</c:v>
                </c:pt>
                <c:pt idx="2799">
                  <c:v>2.0659283353053759</c:v>
                </c:pt>
                <c:pt idx="2800">
                  <c:v>2.1276787955118621</c:v>
                </c:pt>
                <c:pt idx="2801">
                  <c:v>2.1851152447755426</c:v>
                </c:pt>
                <c:pt idx="2802">
                  <c:v>2.3371029088871733</c:v>
                </c:pt>
                <c:pt idx="2803">
                  <c:v>2.1182296492347401</c:v>
                </c:pt>
                <c:pt idx="2804">
                  <c:v>1.9726941873738562</c:v>
                </c:pt>
                <c:pt idx="2805">
                  <c:v>1.8837700295246802</c:v>
                </c:pt>
                <c:pt idx="2806">
                  <c:v>1.837981189114547</c:v>
                </c:pt>
                <c:pt idx="2807">
                  <c:v>1.8245301431159091</c:v>
                </c:pt>
                <c:pt idx="2808">
                  <c:v>1.7140995768073677</c:v>
                </c:pt>
                <c:pt idx="2809">
                  <c:v>1.561712180001231</c:v>
                </c:pt>
                <c:pt idx="2810">
                  <c:v>1.4777312024358777</c:v>
                </c:pt>
                <c:pt idx="2811">
                  <c:v>1.4453072546021009</c:v>
                </c:pt>
                <c:pt idx="2812">
                  <c:v>1.3406059309054512</c:v>
                </c:pt>
                <c:pt idx="2813">
                  <c:v>-0.29105974848563965</c:v>
                </c:pt>
                <c:pt idx="2814">
                  <c:v>-0.15214108770589729</c:v>
                </c:pt>
                <c:pt idx="2815">
                  <c:v>1.6116514778426266E-2</c:v>
                </c:pt>
                <c:pt idx="2816">
                  <c:v>0.20156343673116492</c:v>
                </c:pt>
                <c:pt idx="2817">
                  <c:v>0.39498787409192188</c:v>
                </c:pt>
                <c:pt idx="2818">
                  <c:v>1.7172650779738912</c:v>
                </c:pt>
                <c:pt idx="2819">
                  <c:v>1.5422922161942267</c:v>
                </c:pt>
                <c:pt idx="2820">
                  <c:v>1.4424251245692907</c:v>
                </c:pt>
                <c:pt idx="2821">
                  <c:v>1.3993489180215548</c:v>
                </c:pt>
                <c:pt idx="2822">
                  <c:v>1.3984331279360198</c:v>
                </c:pt>
                <c:pt idx="2823">
                  <c:v>1.46603228125306</c:v>
                </c:pt>
                <c:pt idx="2824">
                  <c:v>1.3357270493251256</c:v>
                </c:pt>
                <c:pt idx="2825">
                  <c:v>1.2731820089973729</c:v>
                </c:pt>
                <c:pt idx="2826">
                  <c:v>1.0620559572704991</c:v>
                </c:pt>
                <c:pt idx="2827">
                  <c:v>0.97654979686904331</c:v>
                </c:pt>
                <c:pt idx="2828">
                  <c:v>0.9550999360178053</c:v>
                </c:pt>
                <c:pt idx="2829">
                  <c:v>0.98055018331739463</c:v>
                </c:pt>
                <c:pt idx="2830">
                  <c:v>1.0393474479690781</c:v>
                </c:pt>
                <c:pt idx="2831">
                  <c:v>1.1208742738073072</c:v>
                </c:pt>
                <c:pt idx="2832">
                  <c:v>1.2168947783980131</c:v>
                </c:pt>
                <c:pt idx="2833">
                  <c:v>0</c:v>
                </c:pt>
                <c:pt idx="2834">
                  <c:v>4.587767999591038E-2</c:v>
                </c:pt>
                <c:pt idx="2835">
                  <c:v>0.14199205599304765</c:v>
                </c:pt>
                <c:pt idx="2836">
                  <c:v>0.2721664671031423</c:v>
                </c:pt>
                <c:pt idx="2837">
                  <c:v>0.42386654633077614</c:v>
                </c:pt>
                <c:pt idx="2838">
                  <c:v>0.58749738993293399</c:v>
                </c:pt>
                <c:pt idx="2839">
                  <c:v>0.7558237966878727</c:v>
                </c:pt>
                <c:pt idx="2840">
                  <c:v>-1.6756171270350793</c:v>
                </c:pt>
                <c:pt idx="2841">
                  <c:v>-1.291491438280753</c:v>
                </c:pt>
                <c:pt idx="2842">
                  <c:v>1.4505501897743391</c:v>
                </c:pt>
                <c:pt idx="2843">
                  <c:v>-1.7077897887392168E-2</c:v>
                </c:pt>
                <c:pt idx="2844">
                  <c:v>7.3225978677840156E-2</c:v>
                </c:pt>
                <c:pt idx="2845">
                  <c:v>-0.88630802455119329</c:v>
                </c:pt>
                <c:pt idx="2846">
                  <c:v>0.79911856582362606</c:v>
                </c:pt>
                <c:pt idx="2847">
                  <c:v>0</c:v>
                </c:pt>
                <c:pt idx="2848">
                  <c:v>4.9956146908914376E-3</c:v>
                </c:pt>
                <c:pt idx="2849">
                  <c:v>7.2492544974515447E-2</c:v>
                </c:pt>
                <c:pt idx="2850">
                  <c:v>0.18362000185900179</c:v>
                </c:pt>
                <c:pt idx="2851">
                  <c:v>0.32366215134425641</c:v>
                </c:pt>
                <c:pt idx="2852">
                  <c:v>0.48126641393913266</c:v>
                </c:pt>
                <c:pt idx="2853">
                  <c:v>0.64778913990814946</c:v>
                </c:pt>
                <c:pt idx="2854">
                  <c:v>0.81675652751052819</c:v>
                </c:pt>
                <c:pt idx="2855">
                  <c:v>0.98342198056040675</c:v>
                </c:pt>
                <c:pt idx="2856">
                  <c:v>1.1444039653823181</c:v>
                </c:pt>
                <c:pt idx="2857">
                  <c:v>1.2973908850261502</c:v>
                </c:pt>
                <c:pt idx="2858">
                  <c:v>1.4409015932111189</c:v>
                </c:pt>
                <c:pt idx="2859">
                  <c:v>1.5740919686114667</c:v>
                </c:pt>
                <c:pt idx="2860">
                  <c:v>1.6965995029953223</c:v>
                </c:pt>
                <c:pt idx="2861">
                  <c:v>1.8084191606204849</c:v>
                </c:pt>
                <c:pt idx="2862">
                  <c:v>1.9098048729359114</c:v>
                </c:pt>
                <c:pt idx="2863">
                  <c:v>2.3585340635912346</c:v>
                </c:pt>
                <c:pt idx="2864">
                  <c:v>2.1329018034007383</c:v>
                </c:pt>
                <c:pt idx="2865">
                  <c:v>1.9821185503348422</c:v>
                </c:pt>
                <c:pt idx="2866">
                  <c:v>1.889167339726757</c:v>
                </c:pt>
                <c:pt idx="2867">
                  <c:v>1.8403324352380279</c:v>
                </c:pt>
                <c:pt idx="2868">
                  <c:v>1.5463056295075486</c:v>
                </c:pt>
                <c:pt idx="2869">
                  <c:v>1.4135800022293745</c:v>
                </c:pt>
                <c:pt idx="2870">
                  <c:v>1.3474060974635207</c:v>
                </c:pt>
                <c:pt idx="2871">
                  <c:v>1.3310170860736954</c:v>
                </c:pt>
                <c:pt idx="2872">
                  <c:v>0</c:v>
                </c:pt>
                <c:pt idx="2873">
                  <c:v>3.5153242878288908E-2</c:v>
                </c:pt>
                <c:pt idx="2874">
                  <c:v>0.12376051289309116</c:v>
                </c:pt>
                <c:pt idx="2875">
                  <c:v>0.24893840875008597</c:v>
                </c:pt>
                <c:pt idx="2876">
                  <c:v>0.39758030748925882</c:v>
                </c:pt>
                <c:pt idx="2877">
                  <c:v>0.55963022095580273</c:v>
                </c:pt>
                <c:pt idx="2878">
                  <c:v>0.72748347497189236</c:v>
                </c:pt>
                <c:pt idx="2879">
                  <c:v>0.89549366445812018</c:v>
                </c:pt>
                <c:pt idx="2880">
                  <c:v>-1.7604936657630328</c:v>
                </c:pt>
                <c:pt idx="2881">
                  <c:v>-1.3585333314618671</c:v>
                </c:pt>
                <c:pt idx="2882">
                  <c:v>-0.97073320010616193</c:v>
                </c:pt>
                <c:pt idx="2883">
                  <c:v>-0.60253245486893747</c:v>
                </c:pt>
                <c:pt idx="2884">
                  <c:v>-0.25739726308032185</c:v>
                </c:pt>
                <c:pt idx="2885">
                  <c:v>6.2718403334050543E-2</c:v>
                </c:pt>
                <c:pt idx="2886">
                  <c:v>2.1164362467127202</c:v>
                </c:pt>
                <c:pt idx="2887">
                  <c:v>1.8901091613477832</c:v>
                </c:pt>
                <c:pt idx="2888">
                  <c:v>1.7446740880465508</c:v>
                </c:pt>
                <c:pt idx="2889">
                  <c:v>1.6613179059472065</c:v>
                </c:pt>
                <c:pt idx="2890">
                  <c:v>1.2404143044122458</c:v>
                </c:pt>
                <c:pt idx="2891">
                  <c:v>1.1403022760684081</c:v>
                </c:pt>
                <c:pt idx="2892">
                  <c:v>1.1043298714913865</c:v>
                </c:pt>
                <c:pt idx="2893">
                  <c:v>1.115667903434223</c:v>
                </c:pt>
                <c:pt idx="2894">
                  <c:v>1.160990175891266</c:v>
                </c:pt>
                <c:pt idx="2895">
                  <c:v>1.2298281701384313</c:v>
                </c:pt>
                <c:pt idx="2896">
                  <c:v>1.3140349028724674</c:v>
                </c:pt>
                <c:pt idx="2897">
                  <c:v>1.4073407568859566</c:v>
                </c:pt>
                <c:pt idx="2898">
                  <c:v>1.5049866135361727</c:v>
                </c:pt>
                <c:pt idx="2899">
                  <c:v>1.6034218009503722</c:v>
                </c:pt>
                <c:pt idx="2900">
                  <c:v>1.7000562547540903</c:v>
                </c:pt>
                <c:pt idx="2901">
                  <c:v>1.7930579070137889</c:v>
                </c:pt>
                <c:pt idx="2902">
                  <c:v>1.8811877078560044</c:v>
                </c:pt>
                <c:pt idx="2903">
                  <c:v>1.9636658728865228</c:v>
                </c:pt>
                <c:pt idx="2904">
                  <c:v>2.0400639646485561</c:v>
                </c:pt>
                <c:pt idx="2905">
                  <c:v>2.1102182813454142</c:v>
                </c:pt>
                <c:pt idx="2906">
                  <c:v>2.1741607614851848</c:v>
                </c:pt>
                <c:pt idx="2907">
                  <c:v>2.2320642370025996</c:v>
                </c:pt>
                <c:pt idx="2908">
                  <c:v>-2.068728313994598</c:v>
                </c:pt>
                <c:pt idx="2909">
                  <c:v>-1.5887562212216111</c:v>
                </c:pt>
                <c:pt idx="2910">
                  <c:v>-1.1389194039132504</c:v>
                </c:pt>
                <c:pt idx="2911">
                  <c:v>-0.72174460686595709</c:v>
                </c:pt>
                <c:pt idx="2912">
                  <c:v>-0.33827429129854247</c:v>
                </c:pt>
                <c:pt idx="2913">
                  <c:v>1.1548974624117303E-2</c:v>
                </c:pt>
                <c:pt idx="2914">
                  <c:v>0.32857767119027392</c:v>
                </c:pt>
                <c:pt idx="2915">
                  <c:v>0.61421942849814237</c:v>
                </c:pt>
                <c:pt idx="2916">
                  <c:v>0.87024993673796469</c:v>
                </c:pt>
                <c:pt idx="2917">
                  <c:v>1.098668604279035</c:v>
                </c:pt>
                <c:pt idx="2918">
                  <c:v>1.3015886480823993</c:v>
                </c:pt>
                <c:pt idx="2919">
                  <c:v>1.4811547653816297</c:v>
                </c:pt>
                <c:pt idx="2920">
                  <c:v>1.6394827610723051</c:v>
                </c:pt>
                <c:pt idx="2921">
                  <c:v>1.7786165282100803</c:v>
                </c:pt>
                <c:pt idx="2922">
                  <c:v>1.9004986306646803</c:v>
                </c:pt>
                <c:pt idx="2923">
                  <c:v>2.0069514440530374</c:v>
                </c:pt>
                <c:pt idx="2924">
                  <c:v>2.0996663964258686</c:v>
                </c:pt>
                <c:pt idx="2925">
                  <c:v>-2.1507055468155212</c:v>
                </c:pt>
                <c:pt idx="2926">
                  <c:v>-1.6577765467549745</c:v>
                </c:pt>
                <c:pt idx="2927">
                  <c:v>1.7341772339649797</c:v>
                </c:pt>
                <c:pt idx="2928">
                  <c:v>1.5253415699937547</c:v>
                </c:pt>
                <c:pt idx="2929">
                  <c:v>1.4013629338753413</c:v>
                </c:pt>
                <c:pt idx="2930">
                  <c:v>1.3418171567556023</c:v>
                </c:pt>
                <c:pt idx="2931">
                  <c:v>1.3303622660653893</c:v>
                </c:pt>
                <c:pt idx="2932">
                  <c:v>1.3540060491044301</c:v>
                </c:pt>
                <c:pt idx="2933">
                  <c:v>1.402494966619583</c:v>
                </c:pt>
                <c:pt idx="2934">
                  <c:v>1.4678056630967729</c:v>
                </c:pt>
                <c:pt idx="2935">
                  <c:v>1.543723021935274</c:v>
                </c:pt>
                <c:pt idx="2936">
                  <c:v>1.6254910566415925</c:v>
                </c:pt>
                <c:pt idx="2937">
                  <c:v>1.7095249561073753</c:v>
                </c:pt>
                <c:pt idx="2938">
                  <c:v>1.7931743512683609</c:v>
                </c:pt>
                <c:pt idx="2939">
                  <c:v>1.8745293764388631</c:v>
                </c:pt>
                <c:pt idx="2940">
                  <c:v>1.9522623921926472</c:v>
                </c:pt>
                <c:pt idx="2941">
                  <c:v>2.0254993452481194</c:v>
                </c:pt>
                <c:pt idx="2942">
                  <c:v>2.0937156887351072</c:v>
                </c:pt>
                <c:pt idx="2943">
                  <c:v>2.1566525949555189</c:v>
                </c:pt>
                <c:pt idx="2944">
                  <c:v>2.2142498812112912</c:v>
                </c:pt>
                <c:pt idx="2945">
                  <c:v>2.2665926540519035</c:v>
                </c:pt>
                <c:pt idx="2946">
                  <c:v>2.3138691729031402</c:v>
                </c:pt>
                <c:pt idx="2947">
                  <c:v>2.3797630172453301</c:v>
                </c:pt>
                <c:pt idx="2948">
                  <c:v>2.1579545775372075</c:v>
                </c:pt>
                <c:pt idx="2949">
                  <c:v>2.0093363810259093</c:v>
                </c:pt>
                <c:pt idx="2950">
                  <c:v>1.9172969381493541</c:v>
                </c:pt>
                <c:pt idx="2951">
                  <c:v>1.8684443213530408</c:v>
                </c:pt>
                <c:pt idx="2952">
                  <c:v>1.8520406333862223</c:v>
                </c:pt>
                <c:pt idx="2953">
                  <c:v>1.859528543664841</c:v>
                </c:pt>
                <c:pt idx="2954">
                  <c:v>1.8458271948113329</c:v>
                </c:pt>
                <c:pt idx="2955">
                  <c:v>-0.34445584817851249</c:v>
                </c:pt>
                <c:pt idx="2956">
                  <c:v>-0.18765252488701423</c:v>
                </c:pt>
                <c:pt idx="2957">
                  <c:v>1.1055587133177438</c:v>
                </c:pt>
                <c:pt idx="2958">
                  <c:v>0.20228368949088985</c:v>
                </c:pt>
                <c:pt idx="2959">
                  <c:v>0.2136601179939398</c:v>
                </c:pt>
                <c:pt idx="2960">
                  <c:v>0.28074858102934436</c:v>
                </c:pt>
                <c:pt idx="2961">
                  <c:v>0.38656129631047359</c:v>
                </c:pt>
                <c:pt idx="2962">
                  <c:v>0.5178641562044568</c:v>
                </c:pt>
                <c:pt idx="2963">
                  <c:v>0.66446003088916261</c:v>
                </c:pt>
                <c:pt idx="2964">
                  <c:v>0.81859661700392938</c:v>
                </c:pt>
                <c:pt idx="2965">
                  <c:v>0.97447874053983718</c:v>
                </c:pt>
                <c:pt idx="2966">
                  <c:v>1.127868048545178</c:v>
                </c:pt>
                <c:pt idx="2967">
                  <c:v>1.2757556265019063</c:v>
                </c:pt>
                <c:pt idx="2968">
                  <c:v>1.4160953111016774</c:v>
                </c:pt>
                <c:pt idx="2969">
                  <c:v>1.5475873797228212</c:v>
                </c:pt>
                <c:pt idx="2970">
                  <c:v>2.2462444990112909</c:v>
                </c:pt>
                <c:pt idx="2971">
                  <c:v>2.027975850827676</c:v>
                </c:pt>
                <c:pt idx="2972">
                  <c:v>1.8850533046729736</c:v>
                </c:pt>
                <c:pt idx="2973">
                  <c:v>1.1021079720130058</c:v>
                </c:pt>
                <c:pt idx="2974">
                  <c:v>1.0214774494727037</c:v>
                </c:pt>
                <c:pt idx="2975">
                  <c:v>1.0024752815689788</c:v>
                </c:pt>
                <c:pt idx="2976">
                  <c:v>1.0285561575040791</c:v>
                </c:pt>
                <c:pt idx="2977">
                  <c:v>-1.1747612547125876</c:v>
                </c:pt>
                <c:pt idx="2978">
                  <c:v>-0.87836066570790061</c:v>
                </c:pt>
                <c:pt idx="2979">
                  <c:v>-0.57856850716604624</c:v>
                </c:pt>
                <c:pt idx="2980">
                  <c:v>-0.28354550414318785</c:v>
                </c:pt>
                <c:pt idx="2981">
                  <c:v>9.1409899551472829E-4</c:v>
                </c:pt>
                <c:pt idx="2982">
                  <c:v>0.27086926784245735</c:v>
                </c:pt>
                <c:pt idx="2983">
                  <c:v>0.5238158562495252</c:v>
                </c:pt>
                <c:pt idx="2984">
                  <c:v>0.75835051877946946</c:v>
                </c:pt>
                <c:pt idx="2985">
                  <c:v>0.97390082041481696</c:v>
                </c:pt>
                <c:pt idx="2986">
                  <c:v>1.1705097840569749</c:v>
                </c:pt>
                <c:pt idx="2987">
                  <c:v>1.3486650488344885</c:v>
                </c:pt>
                <c:pt idx="2988">
                  <c:v>1.5091644483829749</c:v>
                </c:pt>
                <c:pt idx="2989">
                  <c:v>1.6530112003900042</c:v>
                </c:pt>
                <c:pt idx="2990">
                  <c:v>2.385963122743239</c:v>
                </c:pt>
                <c:pt idx="2991">
                  <c:v>0.51778429964932382</c:v>
                </c:pt>
                <c:pt idx="2992">
                  <c:v>0.51255394322625414</c:v>
                </c:pt>
                <c:pt idx="2993">
                  <c:v>0.56041409210855664</c:v>
                </c:pt>
                <c:pt idx="2994">
                  <c:v>1.1004195621987141</c:v>
                </c:pt>
                <c:pt idx="2995">
                  <c:v>0.99939573474735011</c:v>
                </c:pt>
                <c:pt idx="2996">
                  <c:v>0.96615894408240632</c:v>
                </c:pt>
                <c:pt idx="2997">
                  <c:v>0.98280775340953463</c:v>
                </c:pt>
                <c:pt idx="2998">
                  <c:v>1.0351774893861383</c:v>
                </c:pt>
                <c:pt idx="2999">
                  <c:v>1.1121506377125912</c:v>
                </c:pt>
                <c:pt idx="3000">
                  <c:v>1.2050840640469023</c:v>
                </c:pt>
                <c:pt idx="3001">
                  <c:v>1.3073346321120467</c:v>
                </c:pt>
                <c:pt idx="3002">
                  <c:v>1.9223312708153375</c:v>
                </c:pt>
                <c:pt idx="3003">
                  <c:v>1.7378097963315329</c:v>
                </c:pt>
                <c:pt idx="3004">
                  <c:v>1.6263165805662199</c:v>
                </c:pt>
                <c:pt idx="3005">
                  <c:v>1.0721996526184352</c:v>
                </c:pt>
                <c:pt idx="3006">
                  <c:v>0.99100844195338833</c:v>
                </c:pt>
                <c:pt idx="3007">
                  <c:v>0.97233458285975127</c:v>
                </c:pt>
                <c:pt idx="3008">
                  <c:v>-0.92935177040826022</c:v>
                </c:pt>
                <c:pt idx="3009">
                  <c:v>-0.67896658650999664</c:v>
                </c:pt>
                <c:pt idx="3010">
                  <c:v>-0.41729958011437301</c:v>
                </c:pt>
                <c:pt idx="3011">
                  <c:v>-0.15376958090254561</c:v>
                </c:pt>
                <c:pt idx="3012">
                  <c:v>0.10475833842648996</c:v>
                </c:pt>
                <c:pt idx="3013">
                  <c:v>0.35343372885656621</c:v>
                </c:pt>
                <c:pt idx="3014">
                  <c:v>0.58898182620154116</c:v>
                </c:pt>
                <c:pt idx="3015">
                  <c:v>0.80934774147758026</c:v>
                </c:pt>
                <c:pt idx="3016">
                  <c:v>1.0134094201593506</c:v>
                </c:pt>
                <c:pt idx="3017">
                  <c:v>1.20074731466698</c:v>
                </c:pt>
                <c:pt idx="3018">
                  <c:v>1.3714606737964805</c:v>
                </c:pt>
                <c:pt idx="3019">
                  <c:v>1.5260220149036565</c:v>
                </c:pt>
                <c:pt idx="3020">
                  <c:v>1.6651627514401846</c:v>
                </c:pt>
                <c:pt idx="3021">
                  <c:v>1.7897841364565759</c:v>
                </c:pt>
                <c:pt idx="3022">
                  <c:v>1.9008886836583416</c:v>
                </c:pt>
                <c:pt idx="3023">
                  <c:v>1.999528069010974</c:v>
                </c:pt>
                <c:pt idx="3024">
                  <c:v>2.4102283294046134</c:v>
                </c:pt>
                <c:pt idx="3025">
                  <c:v>2.1800088589889932</c:v>
                </c:pt>
                <c:pt idx="3026">
                  <c:v>-0.68044600752416384</c:v>
                </c:pt>
                <c:pt idx="3027">
                  <c:v>-0.45653556159271258</c:v>
                </c:pt>
                <c:pt idx="3028">
                  <c:v>1.2490704210999963</c:v>
                </c:pt>
                <c:pt idx="3029">
                  <c:v>0.18594526879771256</c:v>
                </c:pt>
                <c:pt idx="3030">
                  <c:v>0.27583393600747375</c:v>
                </c:pt>
                <c:pt idx="3031">
                  <c:v>0.26440612987592194</c:v>
                </c:pt>
                <c:pt idx="3032">
                  <c:v>0.31375906772605555</c:v>
                </c:pt>
                <c:pt idx="3033">
                  <c:v>0.4059339364911394</c:v>
                </c:pt>
                <c:pt idx="3034">
                  <c:v>0.52689475109450012</c:v>
                </c:pt>
                <c:pt idx="3035">
                  <c:v>0.66578431344741618</c:v>
                </c:pt>
                <c:pt idx="3036">
                  <c:v>0.81430884359307987</c:v>
                </c:pt>
                <c:pt idx="3037">
                  <c:v>0.96623061274096189</c:v>
                </c:pt>
                <c:pt idx="3038">
                  <c:v>1.116951008013886</c:v>
                </c:pt>
                <c:pt idx="3039">
                  <c:v>1.2631691269378758</c:v>
                </c:pt>
                <c:pt idx="3040">
                  <c:v>1.402603290891534</c:v>
                </c:pt>
                <c:pt idx="3041">
                  <c:v>1.5337648296998918</c:v>
                </c:pt>
                <c:pt idx="3042">
                  <c:v>1.6557751675552563</c:v>
                </c:pt>
                <c:pt idx="3043">
                  <c:v>1.7682186716582442</c:v>
                </c:pt>
                <c:pt idx="3044">
                  <c:v>1.8710249429922541</c:v>
                </c:pt>
                <c:pt idx="3045">
                  <c:v>1.9643752629390971</c:v>
                </c:pt>
                <c:pt idx="3046">
                  <c:v>2.0486287857757741</c:v>
                </c:pt>
                <c:pt idx="3047">
                  <c:v>2.1242648079246158</c:v>
                </c:pt>
                <c:pt idx="3048">
                  <c:v>2.1918380696916087</c:v>
                </c:pt>
                <c:pt idx="3049">
                  <c:v>2.2519445710575203</c:v>
                </c:pt>
                <c:pt idx="3050">
                  <c:v>2.3051958245340907</c:v>
                </c:pt>
                <c:pt idx="3051">
                  <c:v>2.3521998378052036</c:v>
                </c:pt>
                <c:pt idx="3052">
                  <c:v>-2.0917142087693317</c:v>
                </c:pt>
                <c:pt idx="3053">
                  <c:v>-1.6055977745164807</c:v>
                </c:pt>
                <c:pt idx="3054">
                  <c:v>-1.150905958108144</c:v>
                </c:pt>
                <c:pt idx="3055">
                  <c:v>-0.72992678025646118</c:v>
                </c:pt>
                <c:pt idx="3056">
                  <c:v>-0.34350452216987704</c:v>
                </c:pt>
                <c:pt idx="3057">
                  <c:v>2.1554536425006385</c:v>
                </c:pt>
                <c:pt idx="3058">
                  <c:v>1.9182978221524101</c:v>
                </c:pt>
                <c:pt idx="3059">
                  <c:v>1.7643423151243847</c:v>
                </c:pt>
                <c:pt idx="3060">
                  <c:v>1.6743424826908937</c:v>
                </c:pt>
                <c:pt idx="3061">
                  <c:v>1.6328219501929524</c:v>
                </c:pt>
                <c:pt idx="3062">
                  <c:v>1.627405923611543</c:v>
                </c:pt>
                <c:pt idx="3063">
                  <c:v>1.6482636960049062</c:v>
                </c:pt>
                <c:pt idx="3064">
                  <c:v>1.6876436539212223</c:v>
                </c:pt>
                <c:pt idx="3065">
                  <c:v>1.7394864693889254</c:v>
                </c:pt>
                <c:pt idx="3066">
                  <c:v>1.7991042281568159</c:v>
                </c:pt>
                <c:pt idx="3067">
                  <c:v>1.8629150353820663</c:v>
                </c:pt>
                <c:pt idx="3068">
                  <c:v>1.9282241885411624</c:v>
                </c:pt>
                <c:pt idx="3069">
                  <c:v>1.9930443433998217</c:v>
                </c:pt>
                <c:pt idx="3070">
                  <c:v>2.0559482488570411</c:v>
                </c:pt>
                <c:pt idx="3071">
                  <c:v>-1.983362266300974</c:v>
                </c:pt>
                <c:pt idx="3072">
                  <c:v>-1.5218968299223548</c:v>
                </c:pt>
                <c:pt idx="3073">
                  <c:v>-1.0870719938394677</c:v>
                </c:pt>
                <c:pt idx="3074">
                  <c:v>-0.68201689498031814</c:v>
                </c:pt>
                <c:pt idx="3075">
                  <c:v>-0.30827989072738227</c:v>
                </c:pt>
                <c:pt idx="3076">
                  <c:v>-1.9844244006358036</c:v>
                </c:pt>
                <c:pt idx="3077">
                  <c:v>-1.5605185996969908</c:v>
                </c:pt>
                <c:pt idx="3078">
                  <c:v>-1.1519599109844989</c:v>
                </c:pt>
                <c:pt idx="3079">
                  <c:v>-1.6266283412713847</c:v>
                </c:pt>
                <c:pt idx="3080">
                  <c:v>-1.2819748906469055</c:v>
                </c:pt>
                <c:pt idx="3081">
                  <c:v>-0.93751573218512974</c:v>
                </c:pt>
                <c:pt idx="3082">
                  <c:v>-0.60149872639729629</c:v>
                </c:pt>
                <c:pt idx="3083">
                  <c:v>-0.27969269320015122</c:v>
                </c:pt>
                <c:pt idx="3084">
                  <c:v>2.406764934402511E-2</c:v>
                </c:pt>
                <c:pt idx="3085">
                  <c:v>0.30744048303107224</c:v>
                </c:pt>
                <c:pt idx="3086">
                  <c:v>0.5692214362628143</c:v>
                </c:pt>
                <c:pt idx="3087">
                  <c:v>2.1911607539847267</c:v>
                </c:pt>
                <c:pt idx="3088">
                  <c:v>1.964059479918693</c:v>
                </c:pt>
                <c:pt idx="3089">
                  <c:v>1.8162816139014375</c:v>
                </c:pt>
                <c:pt idx="3090">
                  <c:v>1.7295032742233183</c:v>
                </c:pt>
                <c:pt idx="3091">
                  <c:v>1.68898604955361</c:v>
                </c:pt>
                <c:pt idx="3092">
                  <c:v>1.6829429633760324</c:v>
                </c:pt>
                <c:pt idx="3093">
                  <c:v>1.702008239257486</c:v>
                </c:pt>
                <c:pt idx="3094">
                  <c:v>1.7387950069571414</c:v>
                </c:pt>
                <c:pt idx="3095">
                  <c:v>1.7875273457807948</c:v>
                </c:pt>
                <c:pt idx="3096">
                  <c:v>1.843735023289685</c:v>
                </c:pt>
                <c:pt idx="3097">
                  <c:v>1.9040009885125908</c:v>
                </c:pt>
                <c:pt idx="3098">
                  <c:v>1.9657531501073435</c:v>
                </c:pt>
                <c:pt idx="3099">
                  <c:v>2.027093239400517</c:v>
                </c:pt>
                <c:pt idx="3100">
                  <c:v>2.0866566509881515</c:v>
                </c:pt>
                <c:pt idx="3101">
                  <c:v>2.1434980920299429</c:v>
                </c:pt>
                <c:pt idx="3102">
                  <c:v>2.1969986754703825</c:v>
                </c:pt>
                <c:pt idx="3103">
                  <c:v>2.2467907798607687</c:v>
                </c:pt>
                <c:pt idx="3104">
                  <c:v>2.2926975848552029</c:v>
                </c:pt>
                <c:pt idx="3105">
                  <c:v>2.3346846905566623</c:v>
                </c:pt>
                <c:pt idx="3106">
                  <c:v>2.3728216527526733</c:v>
                </c:pt>
                <c:pt idx="3107">
                  <c:v>2.4072516252474654</c:v>
                </c:pt>
                <c:pt idx="3108">
                  <c:v>2.3829383151278249</c:v>
                </c:pt>
                <c:pt idx="3109">
                  <c:v>2.1622138782097373</c:v>
                </c:pt>
                <c:pt idx="3110">
                  <c:v>2.0142779589724955</c:v>
                </c:pt>
                <c:pt idx="3111">
                  <c:v>1.9226134610415715</c:v>
                </c:pt>
                <c:pt idx="3112">
                  <c:v>1.8739042136786876</c:v>
                </c:pt>
                <c:pt idx="3113">
                  <c:v>1.8574727561135669</c:v>
                </c:pt>
                <c:pt idx="3114">
                  <c:v>0</c:v>
                </c:pt>
                <c:pt idx="3115">
                  <c:v>4.5753248251487071E-2</c:v>
                </c:pt>
                <c:pt idx="3116">
                  <c:v>-0.65963604693916866</c:v>
                </c:pt>
                <c:pt idx="3117">
                  <c:v>-0.4736338525913516</c:v>
                </c:pt>
                <c:pt idx="3118">
                  <c:v>-0.2635350878166457</c:v>
                </c:pt>
                <c:pt idx="3119">
                  <c:v>-4.1051376626900005E-2</c:v>
                </c:pt>
                <c:pt idx="3120">
                  <c:v>0.18503841682230313</c:v>
                </c:pt>
                <c:pt idx="3121">
                  <c:v>0.40829061041345366</c:v>
                </c:pt>
                <c:pt idx="3122">
                  <c:v>-1.7192364359149477</c:v>
                </c:pt>
                <c:pt idx="3123">
                  <c:v>-1.3326413426412125</c:v>
                </c:pt>
                <c:pt idx="3124">
                  <c:v>-0.95659117924404757</c:v>
                </c:pt>
                <c:pt idx="3125">
                  <c:v>-0.59723940850837887</c:v>
                </c:pt>
                <c:pt idx="3126">
                  <c:v>-0.25863932157362923</c:v>
                </c:pt>
                <c:pt idx="3127">
                  <c:v>5.677420902574748E-2</c:v>
                </c:pt>
                <c:pt idx="3128">
                  <c:v>0.34779688809523562</c:v>
                </c:pt>
                <c:pt idx="3129">
                  <c:v>0.61414450500635676</c:v>
                </c:pt>
                <c:pt idx="3130">
                  <c:v>0.85620593184104643</c:v>
                </c:pt>
                <c:pt idx="3131">
                  <c:v>1.074848048054676</c:v>
                </c:pt>
                <c:pt idx="3132">
                  <c:v>1.2712629664468476</c:v>
                </c:pt>
                <c:pt idx="3133">
                  <c:v>1.4468495713632499</c:v>
                </c:pt>
                <c:pt idx="3134">
                  <c:v>1.6031227573133626</c:v>
                </c:pt>
                <c:pt idx="3135">
                  <c:v>1.7416449128085874</c:v>
                </c:pt>
                <c:pt idx="3136">
                  <c:v>1.8639751632039925</c:v>
                </c:pt>
                <c:pt idx="3137">
                  <c:v>1.9716326960820889</c:v>
                </c:pt>
                <c:pt idx="3138">
                  <c:v>2.0660711676635404</c:v>
                </c:pt>
                <c:pt idx="3139">
                  <c:v>2.1486617497949778</c:v>
                </c:pt>
                <c:pt idx="3140">
                  <c:v>2.2206828421462927</c:v>
                </c:pt>
                <c:pt idx="3141">
                  <c:v>2.2833148586221541</c:v>
                </c:pt>
                <c:pt idx="3142">
                  <c:v>-2.1226747231751228</c:v>
                </c:pt>
                <c:pt idx="3143">
                  <c:v>-1.6319663575567764</c:v>
                </c:pt>
                <c:pt idx="3144">
                  <c:v>-1.1733140407954135</c:v>
                </c:pt>
                <c:pt idx="3145">
                  <c:v>-0.74892702984534099</c:v>
                </c:pt>
                <c:pt idx="3146">
                  <c:v>-0.3595792537971208</c:v>
                </c:pt>
                <c:pt idx="3147">
                  <c:v>-4.9866691440939026E-3</c:v>
                </c:pt>
                <c:pt idx="3148">
                  <c:v>0.3158940001295355</c:v>
                </c:pt>
                <c:pt idx="3149">
                  <c:v>0.60463064734744876</c:v>
                </c:pt>
                <c:pt idx="3150">
                  <c:v>0.86313325499686611</c:v>
                </c:pt>
                <c:pt idx="3151">
                  <c:v>1.0935134817503847</c:v>
                </c:pt>
                <c:pt idx="3152">
                  <c:v>1.2979781290324233</c:v>
                </c:pt>
                <c:pt idx="3153">
                  <c:v>1.478749707219666</c:v>
                </c:pt>
                <c:pt idx="3154">
                  <c:v>1.6380085390410546</c:v>
                </c:pt>
                <c:pt idx="3155">
                  <c:v>1.7778518533720324</c:v>
                </c:pt>
                <c:pt idx="3156">
                  <c:v>1.9002661676128274</c:v>
                </c:pt>
                <c:pt idx="3157">
                  <c:v>2.4581460829675796</c:v>
                </c:pt>
                <c:pt idx="3158">
                  <c:v>2.2208390303722276</c:v>
                </c:pt>
                <c:pt idx="3159">
                  <c:v>2.0594827729559624</c:v>
                </c:pt>
                <c:pt idx="3160">
                  <c:v>1.9570111721326062</c:v>
                </c:pt>
                <c:pt idx="3161">
                  <c:v>1.899647516728018</c:v>
                </c:pt>
                <c:pt idx="3162">
                  <c:v>-1.3206563932587663</c:v>
                </c:pt>
                <c:pt idx="3163">
                  <c:v>-1.1678590974050502</c:v>
                </c:pt>
                <c:pt idx="3164">
                  <c:v>-0.91024256082370014</c:v>
                </c:pt>
                <c:pt idx="3165">
                  <c:v>-0.63776558096929337</c:v>
                </c:pt>
                <c:pt idx="3166">
                  <c:v>-0.36109484935535752</c:v>
                </c:pt>
                <c:pt idx="3167">
                  <c:v>-8.8055186724242451E-2</c:v>
                </c:pt>
                <c:pt idx="3168">
                  <c:v>0.17577496298700224</c:v>
                </c:pt>
                <c:pt idx="3169">
                  <c:v>0.42657819778492778</c:v>
                </c:pt>
                <c:pt idx="3170">
                  <c:v>0.66190428553548886</c:v>
                </c:pt>
                <c:pt idx="3171">
                  <c:v>0.88035201239426475</c:v>
                </c:pt>
                <c:pt idx="3172">
                  <c:v>1.0813135279140027</c:v>
                </c:pt>
                <c:pt idx="3173">
                  <c:v>1.2647701052791174</c:v>
                </c:pt>
                <c:pt idx="3174">
                  <c:v>1.43113005341197</c:v>
                </c:pt>
                <c:pt idx="3175">
                  <c:v>1.5811010575677402</c:v>
                </c:pt>
                <c:pt idx="3176">
                  <c:v>1.7155905261895508</c:v>
                </c:pt>
                <c:pt idx="3177">
                  <c:v>1.8356286187374358</c:v>
                </c:pt>
                <c:pt idx="3178">
                  <c:v>1.942309551839787</c:v>
                </c:pt>
                <c:pt idx="3179">
                  <c:v>2.0367475552998608</c:v>
                </c:pt>
                <c:pt idx="3180">
                  <c:v>2.1200444975225734</c:v>
                </c:pt>
                <c:pt idx="3181">
                  <c:v>2.4205957520825216</c:v>
                </c:pt>
                <c:pt idx="3182">
                  <c:v>2.191049792388752</c:v>
                </c:pt>
                <c:pt idx="3183">
                  <c:v>2.0360312629779247</c:v>
                </c:pt>
                <c:pt idx="3184">
                  <c:v>1.9387139923937764</c:v>
                </c:pt>
                <c:pt idx="3185">
                  <c:v>1.8855235495471048</c:v>
                </c:pt>
                <c:pt idx="3186">
                  <c:v>1.557276974126873</c:v>
                </c:pt>
                <c:pt idx="3187">
                  <c:v>1.4239842045765814</c:v>
                </c:pt>
                <c:pt idx="3188">
                  <c:v>1.3571488908149194</c:v>
                </c:pt>
                <c:pt idx="3189">
                  <c:v>1.3400461518514604</c:v>
                </c:pt>
                <c:pt idx="3190">
                  <c:v>1.3593669463083995</c:v>
                </c:pt>
                <c:pt idx="3191">
                  <c:v>1.4045963901686367</c:v>
                </c:pt>
                <c:pt idx="3192">
                  <c:v>1.4674962574647703</c:v>
                </c:pt>
                <c:pt idx="3193">
                  <c:v>1.5416753915689996</c:v>
                </c:pt>
                <c:pt idx="3194">
                  <c:v>1.6222341256370592</c:v>
                </c:pt>
                <c:pt idx="3195">
                  <c:v>-1.7982702372891088</c:v>
                </c:pt>
                <c:pt idx="3196">
                  <c:v>-1.3777593394734762</c:v>
                </c:pt>
                <c:pt idx="3197">
                  <c:v>-0.9760633982838659</c:v>
                </c:pt>
                <c:pt idx="3198">
                  <c:v>-0.59767223936982783</c:v>
                </c:pt>
                <c:pt idx="3199">
                  <c:v>-0.24527530023136007</c:v>
                </c:pt>
                <c:pt idx="3200">
                  <c:v>7.9806458134380198E-2</c:v>
                </c:pt>
                <c:pt idx="3201">
                  <c:v>0.37727482372597415</c:v>
                </c:pt>
                <c:pt idx="3202">
                  <c:v>0.64757934399905137</c:v>
                </c:pt>
                <c:pt idx="3203">
                  <c:v>0.89170018493840941</c:v>
                </c:pt>
                <c:pt idx="3204">
                  <c:v>1.1109781114055828</c:v>
                </c:pt>
                <c:pt idx="3205">
                  <c:v>1.3069826854755886</c:v>
                </c:pt>
                <c:pt idx="3206">
                  <c:v>1.4814113148397179</c:v>
                </c:pt>
                <c:pt idx="3207">
                  <c:v>1.6360130726746467</c:v>
                </c:pt>
                <c:pt idx="3208">
                  <c:v>1.7725322904714598</c:v>
                </c:pt>
                <c:pt idx="3209">
                  <c:v>1.8926678278777698</c:v>
                </c:pt>
                <c:pt idx="3210">
                  <c:v>1.9980446758618244</c:v>
                </c:pt>
                <c:pt idx="3211">
                  <c:v>2.0901951747988083</c:v>
                </c:pt>
                <c:pt idx="3212">
                  <c:v>2.1705476473664271</c:v>
                </c:pt>
                <c:pt idx="3213">
                  <c:v>2.240420674451109</c:v>
                </c:pt>
                <c:pt idx="3214">
                  <c:v>2.3010215951088555</c:v>
                </c:pt>
                <c:pt idx="3215">
                  <c:v>2.3534481013150064</c:v>
                </c:pt>
                <c:pt idx="3216">
                  <c:v>2.3986920352171883</c:v>
                </c:pt>
                <c:pt idx="3217">
                  <c:v>2.4376446897070241</c:v>
                </c:pt>
                <c:pt idx="3218">
                  <c:v>2.4711030698011749</c:v>
                </c:pt>
                <c:pt idx="3219">
                  <c:v>2.4997766988451411</c:v>
                </c:pt>
                <c:pt idx="3220">
                  <c:v>2.5242946551937093</c:v>
                </c:pt>
                <c:pt idx="3221">
                  <c:v>2.5452126061955394</c:v>
                </c:pt>
                <c:pt idx="3222">
                  <c:v>2.5630196707066517</c:v>
                </c:pt>
                <c:pt idx="3223">
                  <c:v>2.5781449920551176</c:v>
                </c:pt>
                <c:pt idx="3224">
                  <c:v>2.5909639429350135</c:v>
                </c:pt>
                <c:pt idx="3225">
                  <c:v>2.6018039142424123</c:v>
                </c:pt>
                <c:pt idx="3226">
                  <c:v>2.6109496631328577</c:v>
                </c:pt>
                <c:pt idx="3227">
                  <c:v>2.6186482130229267</c:v>
                </c:pt>
                <c:pt idx="3228">
                  <c:v>2.6251133110644735</c:v>
                </c:pt>
                <c:pt idx="3229">
                  <c:v>-2.0696677695939636</c:v>
                </c:pt>
                <c:pt idx="3230">
                  <c:v>-1.5832462701549976</c:v>
                </c:pt>
                <c:pt idx="3231">
                  <c:v>-1.128872227300507</c:v>
                </c:pt>
                <c:pt idx="3232">
                  <c:v>0</c:v>
                </c:pt>
                <c:pt idx="3233">
                  <c:v>4.0141956962208465E-2</c:v>
                </c:pt>
                <c:pt idx="3234">
                  <c:v>0.1322413268357544</c:v>
                </c:pt>
                <c:pt idx="3235">
                  <c:v>0.25974346458444736</c:v>
                </c:pt>
                <c:pt idx="3236">
                  <c:v>0.40980794503179074</c:v>
                </c:pt>
                <c:pt idx="3237">
                  <c:v>0.57259326384844589</c:v>
                </c:pt>
                <c:pt idx="3238">
                  <c:v>0.74066661554483837</c:v>
                </c:pt>
                <c:pt idx="3239">
                  <c:v>0.90851846407356562</c:v>
                </c:pt>
                <c:pt idx="3240">
                  <c:v>1.072164692609044</c:v>
                </c:pt>
                <c:pt idx="3241">
                  <c:v>1.228821757599706</c:v>
                </c:pt>
                <c:pt idx="3242">
                  <c:v>1.3766425340012916</c:v>
                </c:pt>
                <c:pt idx="3243">
                  <c:v>1.5145024731242485</c:v>
                </c:pt>
                <c:pt idx="3244">
                  <c:v>1.6418273454408872</c:v>
                </c:pt>
                <c:pt idx="3245">
                  <c:v>1.7584552464602399</c:v>
                </c:pt>
                <c:pt idx="3246">
                  <c:v>1.8645267381486612</c:v>
                </c:pt>
                <c:pt idx="3247">
                  <c:v>2.3491729735292184</c:v>
                </c:pt>
                <c:pt idx="3248">
                  <c:v>2.1239201736080622</c:v>
                </c:pt>
                <c:pt idx="3249">
                  <c:v>-0.66913994860163606</c:v>
                </c:pt>
                <c:pt idx="3250">
                  <c:v>-0.44820377127864042</c:v>
                </c:pt>
                <c:pt idx="3251">
                  <c:v>-0.21342217439124397</c:v>
                </c:pt>
                <c:pt idx="3252">
                  <c:v>2.5726654317748732E-2</c:v>
                </c:pt>
                <c:pt idx="3253">
                  <c:v>0.26227430881687258</c:v>
                </c:pt>
                <c:pt idx="3254">
                  <c:v>0.49123765459720153</c:v>
                </c:pt>
                <c:pt idx="3255">
                  <c:v>0.7091911858009452</c:v>
                </c:pt>
                <c:pt idx="3256">
                  <c:v>0.91391983016777323</c:v>
                </c:pt>
                <c:pt idx="3257">
                  <c:v>1.10413837364675</c:v>
                </c:pt>
                <c:pt idx="3258">
                  <c:v>1.2792658861749904</c:v>
                </c:pt>
                <c:pt idx="3259">
                  <c:v>1.439245410139872</c:v>
                </c:pt>
                <c:pt idx="3260">
                  <c:v>1.5844007690584716</c:v>
                </c:pt>
                <c:pt idx="3261">
                  <c:v>1.7153237059171207</c:v>
                </c:pt>
                <c:pt idx="3262">
                  <c:v>1.8327857031838657</c:v>
                </c:pt>
                <c:pt idx="3263">
                  <c:v>1.9376697999579846</c:v>
                </c:pt>
                <c:pt idx="3264">
                  <c:v>2.0309185322531365</c:v>
                </c:pt>
                <c:pt idx="3265">
                  <c:v>2.1134948026807554</c:v>
                </c:pt>
                <c:pt idx="3266">
                  <c:v>2.1863530553527881</c:v>
                </c:pt>
                <c:pt idx="3267">
                  <c:v>2.2504186074786046</c:v>
                </c:pt>
                <c:pt idx="3268">
                  <c:v>2.306573385332674</c:v>
                </c:pt>
                <c:pt idx="3269">
                  <c:v>2.4194288392027068</c:v>
                </c:pt>
                <c:pt idx="3270">
                  <c:v>2.1929170998555643</c:v>
                </c:pt>
                <c:pt idx="3271">
                  <c:v>0</c:v>
                </c:pt>
                <c:pt idx="3272">
                  <c:v>2.8171377985687945E-2</c:v>
                </c:pt>
                <c:pt idx="3273">
                  <c:v>0.11189134257566952</c:v>
                </c:pt>
                <c:pt idx="3274">
                  <c:v>0.23381638757920153</c:v>
                </c:pt>
                <c:pt idx="3275">
                  <c:v>-1.1344388763254734</c:v>
                </c:pt>
                <c:pt idx="3276">
                  <c:v>-0.85814278428860225</c:v>
                </c:pt>
                <c:pt idx="3277">
                  <c:v>-0.5733955429433486</c:v>
                </c:pt>
                <c:pt idx="3278">
                  <c:v>-0.28939123290031565</c:v>
                </c:pt>
                <c:pt idx="3279">
                  <c:v>-1.2769383285257924E-2</c:v>
                </c:pt>
                <c:pt idx="3280">
                  <c:v>0.25184024015818007</c:v>
                </c:pt>
                <c:pt idx="3281">
                  <c:v>0.50137471870576134</c:v>
                </c:pt>
                <c:pt idx="3282">
                  <c:v>0.73397950390125599</c:v>
                </c:pt>
                <c:pt idx="3283">
                  <c:v>0.94871972281729344</c:v>
                </c:pt>
                <c:pt idx="3284">
                  <c:v>1.1453489700144994</c:v>
                </c:pt>
                <c:pt idx="3285">
                  <c:v>1.3241252977326468</c:v>
                </c:pt>
                <c:pt idx="3286">
                  <c:v>1.4856658169580006</c:v>
                </c:pt>
                <c:pt idx="3287">
                  <c:v>1.6308327607403914</c:v>
                </c:pt>
                <c:pt idx="3288">
                  <c:v>0</c:v>
                </c:pt>
                <c:pt idx="3289">
                  <c:v>5.9909956571207117E-2</c:v>
                </c:pt>
                <c:pt idx="3290">
                  <c:v>0.16584692617105209</c:v>
                </c:pt>
                <c:pt idx="3291">
                  <c:v>0.3025589749375775</c:v>
                </c:pt>
                <c:pt idx="3292">
                  <c:v>0.4582604981534229</c:v>
                </c:pt>
                <c:pt idx="3293">
                  <c:v>0.62395989310851907</c:v>
                </c:pt>
                <c:pt idx="3294">
                  <c:v>1.7441823930391562</c:v>
                </c:pt>
                <c:pt idx="3295">
                  <c:v>1.5696536927546547</c:v>
                </c:pt>
                <c:pt idx="3296">
                  <c:v>1.4694488068832601</c:v>
                </c:pt>
                <c:pt idx="3297">
                  <c:v>1.4254767327778965</c:v>
                </c:pt>
                <c:pt idx="3298">
                  <c:v>1.4232825646582556</c:v>
                </c:pt>
                <c:pt idx="3299">
                  <c:v>1.4513926577145595</c:v>
                </c:pt>
                <c:pt idx="3300">
                  <c:v>1.5007686130457083</c:v>
                </c:pt>
                <c:pt idx="3301">
                  <c:v>1.5643532187265916</c:v>
                </c:pt>
                <c:pt idx="3302">
                  <c:v>1.6366939191288083</c:v>
                </c:pt>
                <c:pt idx="3303">
                  <c:v>1.7136314968390491</c:v>
                </c:pt>
                <c:pt idx="3304">
                  <c:v>-1.8377422862003314</c:v>
                </c:pt>
                <c:pt idx="3305">
                  <c:v>-1.4085150582955175</c:v>
                </c:pt>
                <c:pt idx="3306">
                  <c:v>-0.99976640966471986</c:v>
                </c:pt>
                <c:pt idx="3307">
                  <c:v>-0.6156971427182395</c:v>
                </c:pt>
                <c:pt idx="3308">
                  <c:v>-0.25875428538278356</c:v>
                </c:pt>
                <c:pt idx="3309">
                  <c:v>6.9944015891545142E-2</c:v>
                </c:pt>
                <c:pt idx="3310">
                  <c:v>0.37026880506130028</c:v>
                </c:pt>
                <c:pt idx="3311">
                  <c:v>0.64281050669714257</c:v>
                </c:pt>
                <c:pt idx="3312">
                  <c:v>0.88866621964025483</c:v>
                </c:pt>
                <c:pt idx="3313">
                  <c:v>1.1092734854890323</c:v>
                </c:pt>
                <c:pt idx="3314">
                  <c:v>1.3062817156898463</c:v>
                </c:pt>
                <c:pt idx="3315">
                  <c:v>-2.1509880855714782</c:v>
                </c:pt>
                <c:pt idx="3316">
                  <c:v>-1.6706768849027824</c:v>
                </c:pt>
                <c:pt idx="3317">
                  <c:v>-1.2186202315724226</c:v>
                </c:pt>
                <c:pt idx="3318">
                  <c:v>-0.79791726131501373</c:v>
                </c:pt>
                <c:pt idx="3319">
                  <c:v>-0.41005643455393215</c:v>
                </c:pt>
                <c:pt idx="3320">
                  <c:v>-5.5324049823483268E-2</c:v>
                </c:pt>
                <c:pt idx="3321">
                  <c:v>-2.0513915523832167</c:v>
                </c:pt>
                <c:pt idx="3322">
                  <c:v>-1.6111345879637911</c:v>
                </c:pt>
                <c:pt idx="3323">
                  <c:v>-1.1895161764577575</c:v>
                </c:pt>
                <c:pt idx="3324">
                  <c:v>-0.79155494483360678</c:v>
                </c:pt>
                <c:pt idx="3325">
                  <c:v>-0.42031474284406922</c:v>
                </c:pt>
                <c:pt idx="3326">
                  <c:v>-7.7370127280903034E-2</c:v>
                </c:pt>
                <c:pt idx="3327">
                  <c:v>0.23682068891585534</c:v>
                </c:pt>
                <c:pt idx="3328">
                  <c:v>-2.0412242780435923</c:v>
                </c:pt>
                <c:pt idx="3329">
                  <c:v>-1.5981712011556601</c:v>
                </c:pt>
                <c:pt idx="3330">
                  <c:v>-1.1748405422332571</c:v>
                </c:pt>
                <c:pt idx="3331">
                  <c:v>-0.77599315503972355</c:v>
                </c:pt>
                <c:pt idx="3332">
                  <c:v>-1.8133996875156313</c:v>
                </c:pt>
                <c:pt idx="3333">
                  <c:v>-1.4284051433482379</c:v>
                </c:pt>
                <c:pt idx="3334">
                  <c:v>-1.0512060299619359</c:v>
                </c:pt>
                <c:pt idx="3335">
                  <c:v>-0.68874208663683201</c:v>
                </c:pt>
                <c:pt idx="3336">
                  <c:v>-0.34568326098717661</c:v>
                </c:pt>
                <c:pt idx="3337">
                  <c:v>-1.8169045773125301</c:v>
                </c:pt>
                <c:pt idx="3338">
                  <c:v>-1.4243939546359139</c:v>
                </c:pt>
                <c:pt idx="3339">
                  <c:v>-1.3826361203717776</c:v>
                </c:pt>
                <c:pt idx="3340">
                  <c:v>-0.84885507806493887</c:v>
                </c:pt>
                <c:pt idx="3341">
                  <c:v>-0.650875972066014</c:v>
                </c:pt>
                <c:pt idx="3342">
                  <c:v>-0.42783319048540158</c:v>
                </c:pt>
                <c:pt idx="3343">
                  <c:v>-0.19201713245218199</c:v>
                </c:pt>
                <c:pt idx="3344">
                  <c:v>1.5028587243906999</c:v>
                </c:pt>
                <c:pt idx="3345">
                  <c:v>1.3435720057096621</c:v>
                </c:pt>
                <c:pt idx="3346">
                  <c:v>1.2598524073751196</c:v>
                </c:pt>
                <c:pt idx="3347">
                  <c:v>1.2328686032033371</c:v>
                </c:pt>
                <c:pt idx="3348">
                  <c:v>1.2476174972653491</c:v>
                </c:pt>
                <c:pt idx="3349">
                  <c:v>1.292229589771557</c:v>
                </c:pt>
                <c:pt idx="3350">
                  <c:v>1.3573904728418076</c:v>
                </c:pt>
                <c:pt idx="3351">
                  <c:v>1.4358603578774884</c:v>
                </c:pt>
                <c:pt idx="3352">
                  <c:v>1.5220761670069776</c:v>
                </c:pt>
                <c:pt idx="3353">
                  <c:v>1.6118229987727724</c:v>
                </c:pt>
                <c:pt idx="3354">
                  <c:v>1.7019637453839607</c:v>
                </c:pt>
                <c:pt idx="3355">
                  <c:v>1.7902173337413685</c:v>
                </c:pt>
                <c:pt idx="3356">
                  <c:v>1.8749775193278004</c:v>
                </c:pt>
                <c:pt idx="3357">
                  <c:v>1.955165411495136</c:v>
                </c:pt>
                <c:pt idx="3358">
                  <c:v>2.0301099777964708</c:v>
                </c:pt>
                <c:pt idx="3359">
                  <c:v>2.0994516877903724</c:v>
                </c:pt>
                <c:pt idx="3360">
                  <c:v>2.1630652343212087</c:v>
                </c:pt>
                <c:pt idx="3361">
                  <c:v>2.2209979312170458</c:v>
                </c:pt>
                <c:pt idx="3362">
                  <c:v>2.2734209468969908</c:v>
                </c:pt>
                <c:pt idx="3363">
                  <c:v>2.3205910077306218</c:v>
                </c:pt>
                <c:pt idx="3364">
                  <c:v>2.3628206054939458</c:v>
                </c:pt>
                <c:pt idx="3365">
                  <c:v>2.4004550806419642</c:v>
                </c:pt>
                <c:pt idx="3366">
                  <c:v>2.4338552366531734</c:v>
                </c:pt>
                <c:pt idx="3367">
                  <c:v>2.4633843784175484</c:v>
                </c:pt>
                <c:pt idx="3368">
                  <c:v>2.4893988664492692</c:v>
                </c:pt>
                <c:pt idx="3369">
                  <c:v>2.512241444551611</c:v>
                </c:pt>
                <c:pt idx="3370">
                  <c:v>2.5322367365418224</c:v>
                </c:pt>
                <c:pt idx="3371">
                  <c:v>2.5496884221212763</c:v>
                </c:pt>
                <c:pt idx="3372">
                  <c:v>2.5648776966762363</c:v>
                </c:pt>
                <c:pt idx="3373">
                  <c:v>2.5780626978915855</c:v>
                </c:pt>
                <c:pt idx="3374">
                  <c:v>2.5894786462524326</c:v>
                </c:pt>
                <c:pt idx="3375">
                  <c:v>2.5993384990858384</c:v>
                </c:pt>
                <c:pt idx="3376">
                  <c:v>2.6078339606945384</c:v>
                </c:pt>
                <c:pt idx="3377">
                  <c:v>2.6151367259926599</c:v>
                </c:pt>
                <c:pt idx="3378">
                  <c:v>2.6213998632486066</c:v>
                </c:pt>
                <c:pt idx="3379">
                  <c:v>2.6267592642313464</c:v>
                </c:pt>
                <c:pt idx="3380">
                  <c:v>2.6313351082149725</c:v>
                </c:pt>
                <c:pt idx="3381">
                  <c:v>2.6352333007355355</c:v>
                </c:pt>
                <c:pt idx="3382">
                  <c:v>2.6385468593919486</c:v>
                </c:pt>
                <c:pt idx="3383">
                  <c:v>2.6413572279037112</c:v>
                </c:pt>
                <c:pt idx="3384">
                  <c:v>2.6437355065505992</c:v>
                </c:pt>
                <c:pt idx="3385">
                  <c:v>2.6457435924109411</c:v>
                </c:pt>
                <c:pt idx="3386">
                  <c:v>2.6474352268053112</c:v>
                </c:pt>
                <c:pt idx="3387">
                  <c:v>2.6488569503042667</c:v>
                </c:pt>
                <c:pt idx="3388">
                  <c:v>2.6500489677875274</c:v>
                </c:pt>
                <c:pt idx="3389">
                  <c:v>2.651045927523477</c:v>
                </c:pt>
                <c:pt idx="3390">
                  <c:v>2.6518776192149622</c:v>
                </c:pt>
                <c:pt idx="3391">
                  <c:v>2.6525695965456859</c:v>
                </c:pt>
                <c:pt idx="3392">
                  <c:v>-2.059473305127677</c:v>
                </c:pt>
                <c:pt idx="3393">
                  <c:v>1.5413742201917238</c:v>
                </c:pt>
                <c:pt idx="3394">
                  <c:v>1.3486051039126969</c:v>
                </c:pt>
                <c:pt idx="3395">
                  <c:v>1.2405196038107575</c:v>
                </c:pt>
                <c:pt idx="3396">
                  <c:v>1.196358370735104</c:v>
                </c:pt>
                <c:pt idx="3397">
                  <c:v>1.1995489851303074</c:v>
                </c:pt>
                <c:pt idx="3398">
                  <c:v>1.2369501784722339</c:v>
                </c:pt>
                <c:pt idx="3399">
                  <c:v>1.2982218832699419</c:v>
                </c:pt>
                <c:pt idx="3400">
                  <c:v>1.3753015773271566</c:v>
                </c:pt>
                <c:pt idx="3401">
                  <c:v>1.4619702157804013</c:v>
                </c:pt>
                <c:pt idx="3402">
                  <c:v>1.5534934946840881</c:v>
                </c:pt>
                <c:pt idx="3403">
                  <c:v>1.646326307716361</c:v>
                </c:pt>
                <c:pt idx="3404">
                  <c:v>1.7378700836170657</c:v>
                </c:pt>
                <c:pt idx="3405">
                  <c:v>1.8262742627315947</c:v>
                </c:pt>
                <c:pt idx="3406">
                  <c:v>1.9102745190965935</c:v>
                </c:pt>
                <c:pt idx="3407">
                  <c:v>1.9890614888202613</c:v>
                </c:pt>
                <c:pt idx="3408">
                  <c:v>2.0621747517166007</c:v>
                </c:pt>
                <c:pt idx="3409">
                  <c:v>2.3266575915730265</c:v>
                </c:pt>
                <c:pt idx="3410">
                  <c:v>2.1070821578319716</c:v>
                </c:pt>
                <c:pt idx="3411">
                  <c:v>1.9613069062563233</c:v>
                </c:pt>
                <c:pt idx="3412">
                  <c:v>1.8724835501496189</c:v>
                </c:pt>
                <c:pt idx="3413">
                  <c:v>1.8270397044341484</c:v>
                </c:pt>
                <c:pt idx="3414">
                  <c:v>1.814102158874713</c:v>
                </c:pt>
                <c:pt idx="3415">
                  <c:v>1.8250142201062454</c:v>
                </c:pt>
                <c:pt idx="3416">
                  <c:v>1.8529328009394372</c:v>
                </c:pt>
                <c:pt idx="3417">
                  <c:v>1.8924929648181112</c:v>
                </c:pt>
                <c:pt idx="3418">
                  <c:v>1.9395293990305424</c:v>
                </c:pt>
                <c:pt idx="3419">
                  <c:v>1.9908458225271279</c:v>
                </c:pt>
                <c:pt idx="3420">
                  <c:v>2.0440246604581018</c:v>
                </c:pt>
                <c:pt idx="3421">
                  <c:v>2.0972704626868794</c:v>
                </c:pt>
                <c:pt idx="3422">
                  <c:v>2.1492815299299837</c:v>
                </c:pt>
                <c:pt idx="3423">
                  <c:v>2.2833980793729198</c:v>
                </c:pt>
                <c:pt idx="3424">
                  <c:v>2.0701822773963938</c:v>
                </c:pt>
                <c:pt idx="3425">
                  <c:v>1.9299013222999379</c:v>
                </c:pt>
                <c:pt idx="3426">
                  <c:v>1.845813260847166</c:v>
                </c:pt>
                <c:pt idx="3427">
                  <c:v>1.8044409959627969</c:v>
                </c:pt>
                <c:pt idx="3428">
                  <c:v>1.7949963109573219</c:v>
                </c:pt>
                <c:pt idx="3429">
                  <c:v>1.808898003450786</c:v>
                </c:pt>
                <c:pt idx="3430">
                  <c:v>1.8393697771021396</c:v>
                </c:pt>
                <c:pt idx="3431">
                  <c:v>1.881105576774923</c:v>
                </c:pt>
                <c:pt idx="3432">
                  <c:v>1.9299918249177097</c:v>
                </c:pt>
                <c:pt idx="3433">
                  <c:v>1.9828775542173849</c:v>
                </c:pt>
                <c:pt idx="3434">
                  <c:v>2.0373847617466407</c:v>
                </c:pt>
                <c:pt idx="3435">
                  <c:v>2.0917524579604807</c:v>
                </c:pt>
                <c:pt idx="3436">
                  <c:v>2.1447088725520747</c:v>
                </c:pt>
                <c:pt idx="3437">
                  <c:v>2.1953671285293428</c:v>
                </c:pt>
                <c:pt idx="3438">
                  <c:v>2.2431404238849253</c:v>
                </c:pt>
                <c:pt idx="3439">
                  <c:v>2.3305570941558886</c:v>
                </c:pt>
                <c:pt idx="3440">
                  <c:v>-0.39429114897662304</c:v>
                </c:pt>
                <c:pt idx="3441">
                  <c:v>-0.22058503368424673</c:v>
                </c:pt>
                <c:pt idx="3442">
                  <c:v>0</c:v>
                </c:pt>
                <c:pt idx="3443">
                  <c:v>2.5921430774778084E-2</c:v>
                </c:pt>
                <c:pt idx="3444">
                  <c:v>0.10806643231712273</c:v>
                </c:pt>
                <c:pt idx="3445">
                  <c:v>0.22894322691509184</c:v>
                </c:pt>
                <c:pt idx="3446">
                  <c:v>0.37495258211482757</c:v>
                </c:pt>
                <c:pt idx="3447">
                  <c:v>0.53564159898598884</c:v>
                </c:pt>
                <c:pt idx="3448">
                  <c:v>0.70308755356683439</c:v>
                </c:pt>
                <c:pt idx="3449">
                  <c:v>0.87139075923786402</c:v>
                </c:pt>
                <c:pt idx="3450">
                  <c:v>1.0362585931666239</c:v>
                </c:pt>
                <c:pt idx="3451">
                  <c:v>-1.8327456916453806</c:v>
                </c:pt>
                <c:pt idx="3452">
                  <c:v>-1.4152541926473921</c:v>
                </c:pt>
                <c:pt idx="3453">
                  <c:v>-1.0148409721801464</c:v>
                </c:pt>
                <c:pt idx="3454">
                  <c:v>-0.63644409181027228</c:v>
                </c:pt>
                <c:pt idx="3455">
                  <c:v>-0.28310860812181887</c:v>
                </c:pt>
                <c:pt idx="3456">
                  <c:v>2.0319142410521778</c:v>
                </c:pt>
                <c:pt idx="3457">
                  <c:v>1.8099924193641894</c:v>
                </c:pt>
                <c:pt idx="3458">
                  <c:v>1.6696780109732401</c:v>
                </c:pt>
                <c:pt idx="3459">
                  <c:v>1.5918371077928988</c:v>
                </c:pt>
                <c:pt idx="3460">
                  <c:v>1.5611092355022047</c:v>
                </c:pt>
                <c:pt idx="3461">
                  <c:v>1.5652364506009098</c:v>
                </c:pt>
                <c:pt idx="3462">
                  <c:v>1.5945027685944004</c:v>
                </c:pt>
                <c:pt idx="3463">
                  <c:v>1.6412669927303618</c:v>
                </c:pt>
                <c:pt idx="3464">
                  <c:v>-1.6509802804843421</c:v>
                </c:pt>
                <c:pt idx="3465">
                  <c:v>-1.2797752316488353</c:v>
                </c:pt>
                <c:pt idx="3466">
                  <c:v>-1.0068583626171301</c:v>
                </c:pt>
                <c:pt idx="3467">
                  <c:v>-0.72097397121219953</c:v>
                </c:pt>
                <c:pt idx="3468">
                  <c:v>-0.43258961068967527</c:v>
                </c:pt>
                <c:pt idx="3469">
                  <c:v>-0.14934508561769433</c:v>
                </c:pt>
                <c:pt idx="3470">
                  <c:v>0.12335149155031355</c:v>
                </c:pt>
                <c:pt idx="3471">
                  <c:v>0.38183831213130554</c:v>
                </c:pt>
                <c:pt idx="3472">
                  <c:v>0.62380631559163735</c:v>
                </c:pt>
                <c:pt idx="3473">
                  <c:v>2.1306527777315489</c:v>
                </c:pt>
                <c:pt idx="3474">
                  <c:v>1.9114015458992366</c:v>
                </c:pt>
                <c:pt idx="3475">
                  <c:v>1.7705769516732879</c:v>
                </c:pt>
                <c:pt idx="3476">
                  <c:v>1.6899349584589523</c:v>
                </c:pt>
                <c:pt idx="3477">
                  <c:v>-1.0814176442008399</c:v>
                </c:pt>
                <c:pt idx="3478">
                  <c:v>-0.79161620827652546</c:v>
                </c:pt>
                <c:pt idx="3479">
                  <c:v>-0.49869303790426522</c:v>
                </c:pt>
                <c:pt idx="3480">
                  <c:v>-0.21056886802421879</c:v>
                </c:pt>
                <c:pt idx="3481">
                  <c:v>6.7136553105306529E-2</c:v>
                </c:pt>
                <c:pt idx="3482">
                  <c:v>0.33060505761535791</c:v>
                </c:pt>
                <c:pt idx="3483">
                  <c:v>0.57741501984255605</c:v>
                </c:pt>
                <c:pt idx="3484">
                  <c:v>0.80621441151306461</c:v>
                </c:pt>
                <c:pt idx="3485">
                  <c:v>1.0164582837042149</c:v>
                </c:pt>
                <c:pt idx="3486">
                  <c:v>-2.0340713007769793</c:v>
                </c:pt>
                <c:pt idx="3487">
                  <c:v>-1.5798830585805195</c:v>
                </c:pt>
                <c:pt idx="3488">
                  <c:v>-1.1489301706942725</c:v>
                </c:pt>
                <c:pt idx="3489">
                  <c:v>-0.74518796746210914</c:v>
                </c:pt>
                <c:pt idx="3490">
                  <c:v>-0.37087920808586283</c:v>
                </c:pt>
                <c:pt idx="3491">
                  <c:v>-2.6904046506653623E-2</c:v>
                </c:pt>
                <c:pt idx="3492">
                  <c:v>0.28681675551366209</c:v>
                </c:pt>
                <c:pt idx="3493">
                  <c:v>0.57106970444869343</c:v>
                </c:pt>
                <c:pt idx="3494">
                  <c:v>0.82713448489533614</c:v>
                </c:pt>
                <c:pt idx="3495">
                  <c:v>1.0566170513307724</c:v>
                </c:pt>
                <c:pt idx="3496">
                  <c:v>1.2613209067496003</c:v>
                </c:pt>
                <c:pt idx="3497">
                  <c:v>1.4431491346057079</c:v>
                </c:pt>
                <c:pt idx="3498">
                  <c:v>1.6040310602523182</c:v>
                </c:pt>
                <c:pt idx="3499">
                  <c:v>2.4364901308874938</c:v>
                </c:pt>
                <c:pt idx="3500">
                  <c:v>2.1970846413641483</c:v>
                </c:pt>
                <c:pt idx="3501">
                  <c:v>2.0347813865434179</c:v>
                </c:pt>
                <c:pt idx="3502">
                  <c:v>1.9322193683120306</c:v>
                </c:pt>
                <c:pt idx="3503">
                  <c:v>1.8753877241343631</c:v>
                </c:pt>
                <c:pt idx="3504">
                  <c:v>1.8530390864336759</c:v>
                </c:pt>
                <c:pt idx="3505">
                  <c:v>1.8561981958915568</c:v>
                </c:pt>
                <c:pt idx="3506">
                  <c:v>1.8777513305290219</c:v>
                </c:pt>
                <c:pt idx="3507">
                  <c:v>1.9121041482542607</c:v>
                </c:pt>
                <c:pt idx="3508">
                  <c:v>1.9548973135961787</c:v>
                </c:pt>
                <c:pt idx="3509">
                  <c:v>2.0027708193625937</c:v>
                </c:pt>
                <c:pt idx="3510">
                  <c:v>2.0531692481414163</c:v>
                </c:pt>
                <c:pt idx="3511">
                  <c:v>2.1041813715399531</c:v>
                </c:pt>
                <c:pt idx="3512">
                  <c:v>2.1544084790387208</c:v>
                </c:pt>
                <c:pt idx="3513">
                  <c:v>2.2028566832337453</c:v>
                </c:pt>
                <c:pt idx="3514">
                  <c:v>2.2488491818254293</c:v>
                </c:pt>
                <c:pt idx="3515">
                  <c:v>2.2919550847736749</c:v>
                </c:pt>
                <c:pt idx="3516">
                  <c:v>2.3425976437687615</c:v>
                </c:pt>
                <c:pt idx="3517">
                  <c:v>2.1247491611645728</c:v>
                </c:pt>
                <c:pt idx="3518">
                  <c:v>1.9797986201268134</c:v>
                </c:pt>
                <c:pt idx="3519">
                  <c:v>1.8911267866163157</c:v>
                </c:pt>
                <c:pt idx="3520">
                  <c:v>1.845343356413911</c:v>
                </c:pt>
                <c:pt idx="3521">
                  <c:v>1.8317187997147746</c:v>
                </c:pt>
                <c:pt idx="3522">
                  <c:v>1.8417088351358037</c:v>
                </c:pt>
                <c:pt idx="3523">
                  <c:v>1.8685574368573981</c:v>
                </c:pt>
                <c:pt idx="3524">
                  <c:v>1.9069662751357415</c:v>
                </c:pt>
                <c:pt idx="3525">
                  <c:v>1.9528202277023183</c:v>
                </c:pt>
                <c:pt idx="3526">
                  <c:v>2.0029601072681507</c:v>
                </c:pt>
                <c:pt idx="3527">
                  <c:v>2.0549950554766077</c:v>
                </c:pt>
                <c:pt idx="3528">
                  <c:v>2.1071481806373651</c:v>
                </c:pt>
                <c:pt idx="3529">
                  <c:v>2.158129987412909</c:v>
                </c:pt>
                <c:pt idx="3530">
                  <c:v>2.2070349810024288</c:v>
                </c:pt>
                <c:pt idx="3531">
                  <c:v>2.2532575438184419</c:v>
                </c:pt>
                <c:pt idx="3532">
                  <c:v>2.2964237947474926</c:v>
                </c:pt>
                <c:pt idx="3533">
                  <c:v>2.3461714971829202</c:v>
                </c:pt>
                <c:pt idx="3534">
                  <c:v>2.1279789252044004</c:v>
                </c:pt>
                <c:pt idx="3535">
                  <c:v>1.9827013917373282</c:v>
                </c:pt>
                <c:pt idx="3536">
                  <c:v>1.8937228262129517</c:v>
                </c:pt>
                <c:pt idx="3537">
                  <c:v>1.8476547268050185</c:v>
                </c:pt>
                <c:pt idx="3538">
                  <c:v>1.8337683371077329</c:v>
                </c:pt>
                <c:pt idx="3539">
                  <c:v>1.8435193854036322</c:v>
                </c:pt>
                <c:pt idx="3540">
                  <c:v>1.8701513022864653</c:v>
                </c:pt>
                <c:pt idx="3541">
                  <c:v>1.908364826916221</c:v>
                </c:pt>
                <c:pt idx="3542">
                  <c:v>1.9540436477719463</c:v>
                </c:pt>
                <c:pt idx="3543">
                  <c:v>2.004027230042273</c:v>
                </c:pt>
                <c:pt idx="3544">
                  <c:v>2.0559232857201977</c:v>
                </c:pt>
                <c:pt idx="3545">
                  <c:v>2.1079534684507264</c:v>
                </c:pt>
                <c:pt idx="3546">
                  <c:v>2.1588268451762396</c:v>
                </c:pt>
                <c:pt idx="3547">
                  <c:v>2.2076365302944363</c:v>
                </c:pt>
                <c:pt idx="3548">
                  <c:v>2.3098462455629249</c:v>
                </c:pt>
                <c:pt idx="3549">
                  <c:v>2.0944770163615059</c:v>
                </c:pt>
                <c:pt idx="3550">
                  <c:v>1.9520512614024459</c:v>
                </c:pt>
                <c:pt idx="3551">
                  <c:v>1.8658763368367917</c:v>
                </c:pt>
                <c:pt idx="3552">
                  <c:v>1.8225094542410347</c:v>
                </c:pt>
                <c:pt idx="3553">
                  <c:v>-1.3388359830606242</c:v>
                </c:pt>
                <c:pt idx="3554">
                  <c:v>-0.99959206289021418</c:v>
                </c:pt>
                <c:pt idx="3555">
                  <c:v>-0.66585537157916608</c:v>
                </c:pt>
                <c:pt idx="3556">
                  <c:v>-0.34414951894577822</c:v>
                </c:pt>
                <c:pt idx="3557">
                  <c:v>-3.8908307647348872E-2</c:v>
                </c:pt>
                <c:pt idx="3558">
                  <c:v>0.24705454366814494</c:v>
                </c:pt>
                <c:pt idx="3559">
                  <c:v>0.51216622980329174</c:v>
                </c:pt>
                <c:pt idx="3560">
                  <c:v>0.7557903955954921</c:v>
                </c:pt>
                <c:pt idx="3561">
                  <c:v>0.97798410551177306</c:v>
                </c:pt>
                <c:pt idx="3562">
                  <c:v>1.1793051539193184</c:v>
                </c:pt>
                <c:pt idx="3563">
                  <c:v>1.3606604708617664</c:v>
                </c:pt>
                <c:pt idx="3564">
                  <c:v>1.5231879385120246</c:v>
                </c:pt>
                <c:pt idx="3565">
                  <c:v>1.6681652485194367</c:v>
                </c:pt>
                <c:pt idx="3566">
                  <c:v>1.7969405362064852</c:v>
                </c:pt>
                <c:pt idx="3567">
                  <c:v>2.4148259148271465</c:v>
                </c:pt>
                <c:pt idx="3568">
                  <c:v>2.180925649017043</c:v>
                </c:pt>
                <c:pt idx="3569">
                  <c:v>2.0229981584026366</c:v>
                </c:pt>
                <c:pt idx="3570">
                  <c:v>1.9238886068312413</c:v>
                </c:pt>
                <c:pt idx="3571">
                  <c:v>1.3525831541257556</c:v>
                </c:pt>
                <c:pt idx="3572">
                  <c:v>1.2435726863516665</c:v>
                </c:pt>
                <c:pt idx="3573">
                  <c:v>1.1986681048953736</c:v>
                </c:pt>
                <c:pt idx="3574">
                  <c:v>1.2012647961348932</c:v>
                </c:pt>
                <c:pt idx="3575">
                  <c:v>0</c:v>
                </c:pt>
                <c:pt idx="3576">
                  <c:v>3.4739120313587092E-2</c:v>
                </c:pt>
                <c:pt idx="3577">
                  <c:v>0.12305650453309806</c:v>
                </c:pt>
                <c:pt idx="3578">
                  <c:v>-0.90777100601480254</c:v>
                </c:pt>
                <c:pt idx="3579">
                  <c:v>-0.67491568026738336</c:v>
                </c:pt>
                <c:pt idx="3580">
                  <c:v>-0.42603967099923318</c:v>
                </c:pt>
                <c:pt idx="3581">
                  <c:v>1.3979150167757335</c:v>
                </c:pt>
                <c:pt idx="3582">
                  <c:v>1.2471344053767248</c:v>
                </c:pt>
                <c:pt idx="3583">
                  <c:v>1.1718982254931234</c:v>
                </c:pt>
                <c:pt idx="3584">
                  <c:v>0.92365954732711175</c:v>
                </c:pt>
                <c:pt idx="3585">
                  <c:v>0.8525935892697819</c:v>
                </c:pt>
                <c:pt idx="3586">
                  <c:v>0.84458722353906768</c:v>
                </c:pt>
                <c:pt idx="3587">
                  <c:v>0.88243526202616596</c:v>
                </c:pt>
                <c:pt idx="3588">
                  <c:v>-1.1397913146191807</c:v>
                </c:pt>
                <c:pt idx="3589">
                  <c:v>-0.85215325290099042</c:v>
                </c:pt>
                <c:pt idx="3590">
                  <c:v>-1.2428827192545928</c:v>
                </c:pt>
                <c:pt idx="3591">
                  <c:v>-0.96399174358411344</c:v>
                </c:pt>
                <c:pt idx="3592">
                  <c:v>-0.67481458708074216</c:v>
                </c:pt>
                <c:pt idx="3593">
                  <c:v>-0.38515837650800516</c:v>
                </c:pt>
                <c:pt idx="3594">
                  <c:v>-0.10213599755844338</c:v>
                </c:pt>
                <c:pt idx="3595">
                  <c:v>0.16926198458009278</c:v>
                </c:pt>
                <c:pt idx="3596">
                  <c:v>0.42570204961822655</c:v>
                </c:pt>
                <c:pt idx="3597">
                  <c:v>0.66513088131653997</c:v>
                </c:pt>
                <c:pt idx="3598">
                  <c:v>0.88647164410956003</c:v>
                </c:pt>
                <c:pt idx="3599">
                  <c:v>1.0893805238249454</c:v>
                </c:pt>
                <c:pt idx="3600">
                  <c:v>1.2740527730026749</c:v>
                </c:pt>
                <c:pt idx="3601">
                  <c:v>1.4410692768029043</c:v>
                </c:pt>
                <c:pt idx="3602">
                  <c:v>1.5912761576337002</c:v>
                </c:pt>
                <c:pt idx="3603">
                  <c:v>1.7256912046443076</c:v>
                </c:pt>
                <c:pt idx="3604">
                  <c:v>1.8454319821527605</c:v>
                </c:pt>
                <c:pt idx="3605">
                  <c:v>1.9516613683767496</c:v>
                </c:pt>
                <c:pt idx="3606">
                  <c:v>2.0455470279636607</c:v>
                </c:pt>
                <c:pt idx="3607">
                  <c:v>2.1282319506966187</c:v>
                </c:pt>
                <c:pt idx="3608">
                  <c:v>2.2008137132357648</c:v>
                </c:pt>
                <c:pt idx="3609">
                  <c:v>2.2643305570013785</c:v>
                </c:pt>
                <c:pt idx="3610">
                  <c:v>2.3197527371483262</c:v>
                </c:pt>
                <c:pt idx="3611">
                  <c:v>2.3679778968274565</c:v>
                </c:pt>
                <c:pt idx="3612">
                  <c:v>0</c:v>
                </c:pt>
                <c:pt idx="3613">
                  <c:v>6.352772085347759E-2</c:v>
                </c:pt>
                <c:pt idx="3614">
                  <c:v>0.17199712545091189</c:v>
                </c:pt>
                <c:pt idx="3615">
                  <c:v>0.31039469059654712</c:v>
                </c:pt>
                <c:pt idx="3616">
                  <c:v>1.3764873756869362</c:v>
                </c:pt>
                <c:pt idx="3617">
                  <c:v>1.2396325425484342</c:v>
                </c:pt>
                <c:pt idx="3618">
                  <c:v>-0.5383989822934937</c:v>
                </c:pt>
                <c:pt idx="3619">
                  <c:v>-0.35562042202314714</c:v>
                </c:pt>
                <c:pt idx="3620">
                  <c:v>-0.15070001436063132</c:v>
                </c:pt>
                <c:pt idx="3621">
                  <c:v>6.5314723173887562E-2</c:v>
                </c:pt>
                <c:pt idx="3622">
                  <c:v>0.28415690979414204</c:v>
                </c:pt>
                <c:pt idx="3623">
                  <c:v>0.49977235559982947</c:v>
                </c:pt>
                <c:pt idx="3624">
                  <c:v>0</c:v>
                </c:pt>
                <c:pt idx="3625">
                  <c:v>4.5287757420466694E-2</c:v>
                </c:pt>
                <c:pt idx="3626">
                  <c:v>0.7106689930387069</c:v>
                </c:pt>
                <c:pt idx="3627">
                  <c:v>0.64673833927384894</c:v>
                </c:pt>
                <c:pt idx="3628">
                  <c:v>0.6488597589062155</c:v>
                </c:pt>
                <c:pt idx="3629">
                  <c:v>0.69875835867237235</c:v>
                </c:pt>
                <c:pt idx="3630">
                  <c:v>0.78204985831904228</c:v>
                </c:pt>
                <c:pt idx="3631">
                  <c:v>-1.2916044667035793</c:v>
                </c:pt>
                <c:pt idx="3632">
                  <c:v>-0.97765921854907256</c:v>
                </c:pt>
                <c:pt idx="3633">
                  <c:v>-0.66276987719336156</c:v>
                </c:pt>
                <c:pt idx="3634">
                  <c:v>-0.35478575107733124</c:v>
                </c:pt>
                <c:pt idx="3635">
                  <c:v>-5.9224108755749988E-2</c:v>
                </c:pt>
                <c:pt idx="3636">
                  <c:v>0.22021937747032061</c:v>
                </c:pt>
                <c:pt idx="3637">
                  <c:v>0.48125711884958361</c:v>
                </c:pt>
                <c:pt idx="3638">
                  <c:v>0.72267625081803288</c:v>
                </c:pt>
                <c:pt idx="3639">
                  <c:v>0.94407134663167247</c:v>
                </c:pt>
                <c:pt idx="3640">
                  <c:v>1.1456314160565055</c:v>
                </c:pt>
                <c:pt idx="3641">
                  <c:v>1.3279713452000654</c:v>
                </c:pt>
                <c:pt idx="3642">
                  <c:v>1.4919995784735955</c:v>
                </c:pt>
                <c:pt idx="3643">
                  <c:v>1.6388152323457452</c:v>
                </c:pt>
                <c:pt idx="3644">
                  <c:v>1.7696290002150361</c:v>
                </c:pt>
                <c:pt idx="3645">
                  <c:v>1.8857031906240074</c:v>
                </c:pt>
                <c:pt idx="3646">
                  <c:v>1.9883070650051049</c:v>
                </c:pt>
                <c:pt idx="3647">
                  <c:v>2.0786843301778344</c:v>
                </c:pt>
                <c:pt idx="3648">
                  <c:v>2.158030215532122</c:v>
                </c:pt>
                <c:pt idx="3649">
                  <c:v>2.2274760429228375</c:v>
                </c:pt>
                <c:pt idx="3650">
                  <c:v>2.288079593902014</c:v>
                </c:pt>
                <c:pt idx="3651">
                  <c:v>2.4284538258686963</c:v>
                </c:pt>
                <c:pt idx="3652">
                  <c:v>2.200610320277681</c:v>
                </c:pt>
                <c:pt idx="3653">
                  <c:v>2.046594129160535</c:v>
                </c:pt>
                <c:pt idx="3654">
                  <c:v>1.9497480866598405</c:v>
                </c:pt>
                <c:pt idx="3655">
                  <c:v>1.8966329383965856</c:v>
                </c:pt>
                <c:pt idx="3656">
                  <c:v>1.876463405723805</c:v>
                </c:pt>
                <c:pt idx="3657">
                  <c:v>1.7180243783472959</c:v>
                </c:pt>
                <c:pt idx="3658">
                  <c:v>-0.34324554586620593</c:v>
                </c:pt>
                <c:pt idx="3659">
                  <c:v>-0.18870564466888812</c:v>
                </c:pt>
                <c:pt idx="3660">
                  <c:v>-8.2554961753900924E-3</c:v>
                </c:pt>
                <c:pt idx="3661">
                  <c:v>0.18660741380657869</c:v>
                </c:pt>
                <c:pt idx="3662">
                  <c:v>0.38721040825178377</c:v>
                </c:pt>
                <c:pt idx="3663">
                  <c:v>0.58713526569068875</c:v>
                </c:pt>
                <c:pt idx="3664">
                  <c:v>-1.7200314218046591</c:v>
                </c:pt>
                <c:pt idx="3665">
                  <c:v>-1.3304341618607727</c:v>
                </c:pt>
                <c:pt idx="3666">
                  <c:v>-0.95226332263456004</c:v>
                </c:pt>
                <c:pt idx="3667">
                  <c:v>-0.59148027187536645</c:v>
                </c:pt>
                <c:pt idx="3668">
                  <c:v>-0.25198259026843806</c:v>
                </c:pt>
                <c:pt idx="3669">
                  <c:v>6.3920461408608131E-2</c:v>
                </c:pt>
                <c:pt idx="3670">
                  <c:v>0.35512537800800981</c:v>
                </c:pt>
                <c:pt idx="3671">
                  <c:v>-2.0061913982038266</c:v>
                </c:pt>
                <c:pt idx="3672">
                  <c:v>-1.5676897466513953</c:v>
                </c:pt>
                <c:pt idx="3673">
                  <c:v>-1.148389377867981</c:v>
                </c:pt>
                <c:pt idx="3674">
                  <c:v>-0.75309779682529232</c:v>
                </c:pt>
                <c:pt idx="3675">
                  <c:v>-0.38471750608879191</c:v>
                </c:pt>
                <c:pt idx="3676">
                  <c:v>-4.4701645669752155E-2</c:v>
                </c:pt>
                <c:pt idx="3677">
                  <c:v>-1.9886943868413824</c:v>
                </c:pt>
                <c:pt idx="3678">
                  <c:v>-1.5597944235406238</c:v>
                </c:pt>
                <c:pt idx="3679">
                  <c:v>-1.1476369145072154</c:v>
                </c:pt>
                <c:pt idx="3680">
                  <c:v>-0.75753561257650037</c:v>
                </c:pt>
                <c:pt idx="3681">
                  <c:v>-1.7836481466955205</c:v>
                </c:pt>
                <c:pt idx="3682">
                  <c:v>-1.4038285561238735</c:v>
                </c:pt>
                <c:pt idx="3683">
                  <c:v>-1.0309689223883585</c:v>
                </c:pt>
                <c:pt idx="3684">
                  <c:v>-0.67213491057091257</c:v>
                </c:pt>
                <c:pt idx="3685">
                  <c:v>-0.33210475126914107</c:v>
                </c:pt>
                <c:pt idx="3686">
                  <c:v>-1.3885188413142013E-2</c:v>
                </c:pt>
                <c:pt idx="3687">
                  <c:v>0.28087223009164364</c:v>
                </c:pt>
                <c:pt idx="3688">
                  <c:v>0.55153705608575043</c:v>
                </c:pt>
                <c:pt idx="3689">
                  <c:v>0.79823341353641653</c:v>
                </c:pt>
                <c:pt idx="3690">
                  <c:v>1.021628820700216</c:v>
                </c:pt>
                <c:pt idx="3691">
                  <c:v>1.2227681804486481</c:v>
                </c:pt>
                <c:pt idx="3692">
                  <c:v>1.4029444776936753</c:v>
                </c:pt>
                <c:pt idx="3693">
                  <c:v>-2.1315374872101915</c:v>
                </c:pt>
                <c:pt idx="3694">
                  <c:v>-1.6532585742869941</c:v>
                </c:pt>
                <c:pt idx="3695">
                  <c:v>-1.2030932817989903</c:v>
                </c:pt>
                <c:pt idx="3696">
                  <c:v>-0.78413404541707121</c:v>
                </c:pt>
                <c:pt idx="3697">
                  <c:v>-0.39786803185837211</c:v>
                </c:pt>
                <c:pt idx="3698">
                  <c:v>-4.4584191872731382E-2</c:v>
                </c:pt>
                <c:pt idx="3699">
                  <c:v>0.27630311568500387</c:v>
                </c:pt>
                <c:pt idx="3700">
                  <c:v>0.56599870999955137</c:v>
                </c:pt>
                <c:pt idx="3701">
                  <c:v>0</c:v>
                </c:pt>
                <c:pt idx="3702">
                  <c:v>5.5204450789137167E-2</c:v>
                </c:pt>
                <c:pt idx="3703">
                  <c:v>-0.7099637004521554</c:v>
                </c:pt>
                <c:pt idx="3704">
                  <c:v>-0.71991497618181766</c:v>
                </c:pt>
                <c:pt idx="3705">
                  <c:v>-0.53489895088484252</c:v>
                </c:pt>
                <c:pt idx="3706">
                  <c:v>-0.32403778225097812</c:v>
                </c:pt>
                <c:pt idx="3707">
                  <c:v>-9.9543899490948357E-2</c:v>
                </c:pt>
                <c:pt idx="3708">
                  <c:v>0.12941112899332108</c:v>
                </c:pt>
                <c:pt idx="3709">
                  <c:v>0.35607865691004148</c:v>
                </c:pt>
                <c:pt idx="3710">
                  <c:v>-1.7030259577695566</c:v>
                </c:pt>
                <c:pt idx="3711">
                  <c:v>-1.3202448832892668</c:v>
                </c:pt>
                <c:pt idx="3712">
                  <c:v>-1.401243120620737</c:v>
                </c:pt>
                <c:pt idx="3713">
                  <c:v>-1.1007132575043748</c:v>
                </c:pt>
                <c:pt idx="3714">
                  <c:v>-0.79257239411596148</c:v>
                </c:pt>
                <c:pt idx="3715">
                  <c:v>-0.48634660023821663</c:v>
                </c:pt>
                <c:pt idx="3716">
                  <c:v>-0.18888754982560063</c:v>
                </c:pt>
                <c:pt idx="3717">
                  <c:v>9.5054738528971533E-2</c:v>
                </c:pt>
                <c:pt idx="3718">
                  <c:v>0.36236653032796901</c:v>
                </c:pt>
                <c:pt idx="3719">
                  <c:v>0.61119396538871906</c:v>
                </c:pt>
                <c:pt idx="3720">
                  <c:v>0.84064013655033998</c:v>
                </c:pt>
                <c:pt idx="3721">
                  <c:v>1.0505226817976066</c:v>
                </c:pt>
                <c:pt idx="3722">
                  <c:v>1.2411810361798299</c:v>
                </c:pt>
                <c:pt idx="3723">
                  <c:v>1.4133242876160641</c:v>
                </c:pt>
                <c:pt idx="3724">
                  <c:v>-2.100147107619744</c:v>
                </c:pt>
                <c:pt idx="3725">
                  <c:v>-1.6274734376720299</c:v>
                </c:pt>
                <c:pt idx="3726">
                  <c:v>-1.1819883234149942</c:v>
                </c:pt>
                <c:pt idx="3727">
                  <c:v>0</c:v>
                </c:pt>
                <c:pt idx="3728">
                  <c:v>-0.24727397896819464</c:v>
                </c:pt>
                <c:pt idx="3729">
                  <c:v>-0.1378136089886573</c:v>
                </c:pt>
                <c:pt idx="3730">
                  <c:v>8.7679528901523224E-3</c:v>
                </c:pt>
                <c:pt idx="3731">
                  <c:v>0.17869635418194571</c:v>
                </c:pt>
                <c:pt idx="3732">
                  <c:v>0.36143492742154842</c:v>
                </c:pt>
                <c:pt idx="3733">
                  <c:v>0.54904534655348547</c:v>
                </c:pt>
                <c:pt idx="3734">
                  <c:v>0.73566205819498209</c:v>
                </c:pt>
                <c:pt idx="3735">
                  <c:v>0.91706176349209068</c:v>
                </c:pt>
                <c:pt idx="3736">
                  <c:v>1.0903121015975676</c:v>
                </c:pt>
                <c:pt idx="3737">
                  <c:v>-1.905623191866999</c:v>
                </c:pt>
                <c:pt idx="3738">
                  <c:v>-1.4738702518013234</c:v>
                </c:pt>
                <c:pt idx="3739">
                  <c:v>-1.0617176748313557</c:v>
                </c:pt>
                <c:pt idx="3740">
                  <c:v>1.7606436312835041</c:v>
                </c:pt>
                <c:pt idx="3741">
                  <c:v>1.558009884946177</c:v>
                </c:pt>
                <c:pt idx="3742">
                  <c:v>1.4377347509961156</c:v>
                </c:pt>
                <c:pt idx="3743">
                  <c:v>-0.73893032407239145</c:v>
                </c:pt>
                <c:pt idx="3744">
                  <c:v>-0.51612130800779066</c:v>
                </c:pt>
                <c:pt idx="3745">
                  <c:v>1.1999125471805445</c:v>
                </c:pt>
                <c:pt idx="3746">
                  <c:v>1.0706435241051888</c:v>
                </c:pt>
                <c:pt idx="3747">
                  <c:v>1.0152373155653889</c:v>
                </c:pt>
                <c:pt idx="3748">
                  <c:v>1.0146504606565938</c:v>
                </c:pt>
                <c:pt idx="3749">
                  <c:v>1.0537724429153115</c:v>
                </c:pt>
                <c:pt idx="3750">
                  <c:v>1.1207047543945898</c:v>
                </c:pt>
                <c:pt idx="3751">
                  <c:v>1.2061614565558256</c:v>
                </c:pt>
                <c:pt idx="3752">
                  <c:v>1.3029721634877811</c:v>
                </c:pt>
                <c:pt idx="3753">
                  <c:v>1.4056711672371547</c:v>
                </c:pt>
                <c:pt idx="3754">
                  <c:v>1.5101588407216606</c:v>
                </c:pt>
                <c:pt idx="3755">
                  <c:v>1.6134235370303993</c:v>
                </c:pt>
                <c:pt idx="3756">
                  <c:v>1.7133139963851245</c:v>
                </c:pt>
                <c:pt idx="3757">
                  <c:v>1.8083538106909995</c:v>
                </c:pt>
                <c:pt idx="3758">
                  <c:v>1.8975908133922306</c:v>
                </c:pt>
                <c:pt idx="3759">
                  <c:v>1.9804753884454391</c:v>
                </c:pt>
                <c:pt idx="3760">
                  <c:v>2.0567626523799323</c:v>
                </c:pt>
                <c:pt idx="3761">
                  <c:v>2.1264342802725422</c:v>
                </c:pt>
                <c:pt idx="3762">
                  <c:v>2.189636439875013</c:v>
                </c:pt>
                <c:pt idx="3763">
                  <c:v>2.2466308854421744</c:v>
                </c:pt>
                <c:pt idx="3764">
                  <c:v>2.2977567591381991</c:v>
                </c:pt>
                <c:pt idx="3765">
                  <c:v>2.3434010663862601</c:v>
                </c:pt>
                <c:pt idx="3766">
                  <c:v>2.3839761435646722</c:v>
                </c:pt>
                <c:pt idx="3767">
                  <c:v>2.419902731889652</c:v>
                </c:pt>
                <c:pt idx="3768">
                  <c:v>2.4515975186572292</c:v>
                </c:pt>
                <c:pt idx="3769">
                  <c:v>-2.0811215938013148</c:v>
                </c:pt>
                <c:pt idx="3770">
                  <c:v>-1.5953652665660545</c:v>
                </c:pt>
                <c:pt idx="3771">
                  <c:v>-1.1411808070907608</c:v>
                </c:pt>
                <c:pt idx="3772">
                  <c:v>-0.72080338253381304</c:v>
                </c:pt>
                <c:pt idx="3773">
                  <c:v>-0.33503672789306238</c:v>
                </c:pt>
                <c:pt idx="3774">
                  <c:v>1.6371291874528016E-2</c:v>
                </c:pt>
                <c:pt idx="3775">
                  <c:v>-2.0800777445697434</c:v>
                </c:pt>
                <c:pt idx="3776">
                  <c:v>-1.6334020145916788</c:v>
                </c:pt>
                <c:pt idx="3777">
                  <c:v>-1.2065991299629029</c:v>
                </c:pt>
                <c:pt idx="3778">
                  <c:v>-1.6787112249254674</c:v>
                </c:pt>
                <c:pt idx="3779">
                  <c:v>-1.3253550827568852</c:v>
                </c:pt>
                <c:pt idx="3780">
                  <c:v>-0.97354884271817388</c:v>
                </c:pt>
                <c:pt idx="3781">
                  <c:v>-0.631343417196635</c:v>
                </c:pt>
                <c:pt idx="3782">
                  <c:v>-0.30433709222204985</c:v>
                </c:pt>
                <c:pt idx="3783">
                  <c:v>-1.7669174784661268</c:v>
                </c:pt>
                <c:pt idx="3784">
                  <c:v>-1.3829365251439156</c:v>
                </c:pt>
                <c:pt idx="3785">
                  <c:v>-1.0075671465873342</c:v>
                </c:pt>
                <c:pt idx="3786">
                  <c:v>1.6138009147904273</c:v>
                </c:pt>
                <c:pt idx="3787">
                  <c:v>1.4290006224291489</c:v>
                </c:pt>
                <c:pt idx="3788">
                  <c:v>1.3247478157298049</c:v>
                </c:pt>
                <c:pt idx="3789">
                  <c:v>1.2813319360397215</c:v>
                </c:pt>
                <c:pt idx="3790">
                  <c:v>1.2830143978975748</c:v>
                </c:pt>
                <c:pt idx="3791">
                  <c:v>1.3173120215395149</c:v>
                </c:pt>
                <c:pt idx="3792">
                  <c:v>1.3743997110995414</c:v>
                </c:pt>
                <c:pt idx="3793">
                  <c:v>1.4466138740724577</c:v>
                </c:pt>
                <c:pt idx="3794">
                  <c:v>1.528040755116</c:v>
                </c:pt>
                <c:pt idx="3795">
                  <c:v>1.6141761774813332</c:v>
                </c:pt>
                <c:pt idx="3796">
                  <c:v>1.7016451909387711</c:v>
                </c:pt>
                <c:pt idx="3797">
                  <c:v>1.7879718544816774</c:v>
                </c:pt>
                <c:pt idx="3798">
                  <c:v>-1.9279017871829653</c:v>
                </c:pt>
                <c:pt idx="3799">
                  <c:v>-1.4809119234631434</c:v>
                </c:pt>
                <c:pt idx="3800">
                  <c:v>-1.0575565857881586</c:v>
                </c:pt>
                <c:pt idx="3801">
                  <c:v>-0.66151787206020751</c:v>
                </c:pt>
                <c:pt idx="3802">
                  <c:v>-0.29480365873314718</c:v>
                </c:pt>
                <c:pt idx="3803">
                  <c:v>4.1838871312446069E-2</c:v>
                </c:pt>
                <c:pt idx="3804">
                  <c:v>0.34859341051983023</c:v>
                </c:pt>
                <c:pt idx="3805">
                  <c:v>0.62631327116636915</c:v>
                </c:pt>
                <c:pt idx="3806">
                  <c:v>0.87631607242541854</c:v>
                </c:pt>
                <c:pt idx="3807">
                  <c:v>1.1002238834716436</c:v>
                </c:pt>
                <c:pt idx="3808">
                  <c:v>-2.1501791372054062</c:v>
                </c:pt>
                <c:pt idx="3809">
                  <c:v>-1.6733072436569727</c:v>
                </c:pt>
                <c:pt idx="3810">
                  <c:v>-1.223677600966419</c:v>
                </c:pt>
                <c:pt idx="3811">
                  <c:v>-0.80461014651089835</c:v>
                </c:pt>
                <c:pt idx="3812">
                  <c:v>-0.41777229820874318</c:v>
                </c:pt>
                <c:pt idx="3813">
                  <c:v>-6.3594699866321935E-2</c:v>
                </c:pt>
                <c:pt idx="3814">
                  <c:v>0.25839793136020361</c:v>
                </c:pt>
                <c:pt idx="3815">
                  <c:v>0</c:v>
                </c:pt>
                <c:pt idx="3816">
                  <c:v>5.2749946212700287E-2</c:v>
                </c:pt>
                <c:pt idx="3817">
                  <c:v>0</c:v>
                </c:pt>
                <c:pt idx="3818">
                  <c:v>0.12189794879449069</c:v>
                </c:pt>
                <c:pt idx="3819">
                  <c:v>0.12539261471969962</c:v>
                </c:pt>
                <c:pt idx="3820">
                  <c:v>0.18890114030139865</c:v>
                </c:pt>
                <c:pt idx="3821">
                  <c:v>0.29433514619384321</c:v>
                </c:pt>
                <c:pt idx="3822">
                  <c:v>0.4275864328372907</c:v>
                </c:pt>
                <c:pt idx="3823">
                  <c:v>0.57776885646443232</c:v>
                </c:pt>
                <c:pt idx="3824">
                  <c:v>-1.4801194765594679</c:v>
                </c:pt>
                <c:pt idx="3825">
                  <c:v>-1.1347786793610721</c:v>
                </c:pt>
                <c:pt idx="3826">
                  <c:v>-0.79336924193711189</c:v>
                </c:pt>
                <c:pt idx="3827">
                  <c:v>-0.46303446956773792</c:v>
                </c:pt>
                <c:pt idx="3828">
                  <c:v>-0.14867993017849174</c:v>
                </c:pt>
                <c:pt idx="3829">
                  <c:v>0.14652737811056304</c:v>
                </c:pt>
                <c:pt idx="3830">
                  <c:v>0.42075568023020304</c:v>
                </c:pt>
                <c:pt idx="3831">
                  <c:v>0.67318418190148654</c:v>
                </c:pt>
                <c:pt idx="3832">
                  <c:v>0.90374392117783708</c:v>
                </c:pt>
                <c:pt idx="3833">
                  <c:v>2.2775460800273901</c:v>
                </c:pt>
                <c:pt idx="3834">
                  <c:v>2.045648224856242</c:v>
                </c:pt>
                <c:pt idx="3835">
                  <c:v>1.8924308657077782</c:v>
                </c:pt>
                <c:pt idx="3836">
                  <c:v>1.7998785920848182</c:v>
                </c:pt>
                <c:pt idx="3837">
                  <c:v>1.7534844166851886</c:v>
                </c:pt>
                <c:pt idx="3838">
                  <c:v>1.741631419836204</c:v>
                </c:pt>
                <c:pt idx="3839">
                  <c:v>1.7550753475998013</c:v>
                </c:pt>
                <c:pt idx="3840">
                  <c:v>1.786512779816267</c:v>
                </c:pt>
                <c:pt idx="3841">
                  <c:v>1.8302216664906377</c:v>
                </c:pt>
                <c:pt idx="3842">
                  <c:v>1.8817629291691251</c:v>
                </c:pt>
                <c:pt idx="3843">
                  <c:v>1.9377334708816421</c:v>
                </c:pt>
                <c:pt idx="3844">
                  <c:v>2.1487623720339801</c:v>
                </c:pt>
                <c:pt idx="3845">
                  <c:v>-0.35928101287613329</c:v>
                </c:pt>
                <c:pt idx="3846">
                  <c:v>-0.19491449832165536</c:v>
                </c:pt>
                <c:pt idx="3847">
                  <c:v>-7.1992657232060053E-3</c:v>
                </c:pt>
                <c:pt idx="3848">
                  <c:v>0.19289883650526043</c:v>
                </c:pt>
                <c:pt idx="3849">
                  <c:v>0.3971410103691162</c:v>
                </c:pt>
                <c:pt idx="3850">
                  <c:v>0.5994616701140385</c:v>
                </c:pt>
                <c:pt idx="3851">
                  <c:v>-1.7389296569034538</c:v>
                </c:pt>
                <c:pt idx="3852">
                  <c:v>-1.3456611859253822</c:v>
                </c:pt>
                <c:pt idx="3853">
                  <c:v>-0.96446505150935891</c:v>
                </c:pt>
                <c:pt idx="3854">
                  <c:v>-0.60119732283734084</c:v>
                </c:pt>
                <c:pt idx="3855">
                  <c:v>-0.2596663050255526</c:v>
                </c:pt>
                <c:pt idx="3856">
                  <c:v>5.7894262923079004E-2</c:v>
                </c:pt>
                <c:pt idx="3857">
                  <c:v>0.35044461843823699</c:v>
                </c:pt>
                <c:pt idx="3858">
                  <c:v>0.61783461556240127</c:v>
                </c:pt>
                <c:pt idx="3859">
                  <c:v>0.86056189824495488</c:v>
                </c:pt>
                <c:pt idx="3860">
                  <c:v>1.0795811818876886</c:v>
                </c:pt>
                <c:pt idx="3861">
                  <c:v>1.2761551386898988</c:v>
                </c:pt>
                <c:pt idx="3862">
                  <c:v>1.4517390019679526</c:v>
                </c:pt>
                <c:pt idx="3863">
                  <c:v>1.6078923674201637</c:v>
                </c:pt>
                <c:pt idx="3864">
                  <c:v>1.7462128132892838</c:v>
                </c:pt>
                <c:pt idx="3865">
                  <c:v>1.8682869193428417</c:v>
                </c:pt>
                <c:pt idx="3866">
                  <c:v>2.4330352454690907</c:v>
                </c:pt>
                <c:pt idx="3867">
                  <c:v>2.1981368266111674</c:v>
                </c:pt>
                <c:pt idx="3868">
                  <c:v>2.039071783994816</c:v>
                </c:pt>
                <c:pt idx="3869">
                  <c:v>1.938751156642041</c:v>
                </c:pt>
                <c:pt idx="3870">
                  <c:v>1.8833850875008236</c:v>
                </c:pt>
                <c:pt idx="3871">
                  <c:v>1.861904936226898</c:v>
                </c:pt>
                <c:pt idx="3872">
                  <c:v>1.8654792497263804</c:v>
                </c:pt>
                <c:pt idx="3873">
                  <c:v>1.8871093602129498</c:v>
                </c:pt>
                <c:pt idx="3874">
                  <c:v>1.9212923876351424</c:v>
                </c:pt>
                <c:pt idx="3875">
                  <c:v>1.9637411712495452</c:v>
                </c:pt>
                <c:pt idx="3876">
                  <c:v>2.0111521732376203</c:v>
                </c:pt>
                <c:pt idx="3877">
                  <c:v>2.0610137124021586</c:v>
                </c:pt>
                <c:pt idx="3878">
                  <c:v>2.1114480224423087</c:v>
                </c:pt>
                <c:pt idx="3879">
                  <c:v>2.1610816090015219</c:v>
                </c:pt>
                <c:pt idx="3880">
                  <c:v>-1.9859127331050119</c:v>
                </c:pt>
                <c:pt idx="3881">
                  <c:v>-1.5222995043242662</c:v>
                </c:pt>
                <c:pt idx="3882">
                  <c:v>-1.0859097473099133</c:v>
                </c:pt>
                <c:pt idx="3883">
                  <c:v>-0.67974949934565143</c:v>
                </c:pt>
                <c:pt idx="3884">
                  <c:v>-0.30526690086049929</c:v>
                </c:pt>
                <c:pt idx="3885">
                  <c:v>3.7252881013337458E-2</c:v>
                </c:pt>
                <c:pt idx="3886">
                  <c:v>-2.0511560503310911</c:v>
                </c:pt>
                <c:pt idx="3887">
                  <c:v>-1.6094639996857314</c:v>
                </c:pt>
                <c:pt idx="3888">
                  <c:v>-1.1868467034210004</c:v>
                </c:pt>
                <c:pt idx="3889">
                  <c:v>-0.78822651364326246</c:v>
                </c:pt>
                <c:pt idx="3890">
                  <c:v>-0.41658937524639977</c:v>
                </c:pt>
                <c:pt idx="3891">
                  <c:v>-7.3447119389793314E-2</c:v>
                </c:pt>
                <c:pt idx="3892">
                  <c:v>0.2407922636532695</c:v>
                </c:pt>
                <c:pt idx="3893">
                  <c:v>0.52652990736070748</c:v>
                </c:pt>
                <c:pt idx="3894">
                  <c:v>0.7847431644018702</c:v>
                </c:pt>
                <c:pt idx="3895">
                  <c:v>1.0168030735632911</c:v>
                </c:pt>
                <c:pt idx="3896">
                  <c:v>1.2243326997142006</c:v>
                </c:pt>
                <c:pt idx="3897">
                  <c:v>1.4090984839469618</c:v>
                </c:pt>
                <c:pt idx="3898">
                  <c:v>1.5729281148467824</c:v>
                </c:pt>
                <c:pt idx="3899">
                  <c:v>1.717649583013535</c:v>
                </c:pt>
                <c:pt idx="3900">
                  <c:v>1.8450470431624544</c:v>
                </c:pt>
                <c:pt idx="3901">
                  <c:v>2.4430224089215309</c:v>
                </c:pt>
                <c:pt idx="3902">
                  <c:v>0.54381313509901275</c:v>
                </c:pt>
                <c:pt idx="3903">
                  <c:v>0.53645773490765025</c:v>
                </c:pt>
                <c:pt idx="3904">
                  <c:v>0.58220305821781027</c:v>
                </c:pt>
                <c:pt idx="3905">
                  <c:v>0.66529615312364787</c:v>
                </c:pt>
                <c:pt idx="3906">
                  <c:v>0.77343022585468491</c:v>
                </c:pt>
                <c:pt idx="3907">
                  <c:v>0.89709043947613099</c:v>
                </c:pt>
                <c:pt idx="3908">
                  <c:v>1.7308387631719182</c:v>
                </c:pt>
                <c:pt idx="3909">
                  <c:v>1.5620993405498824</c:v>
                </c:pt>
                <c:pt idx="3910">
                  <c:v>-0.587726723745015</c:v>
                </c:pt>
                <c:pt idx="3911">
                  <c:v>-0.39072990121818874</c:v>
                </c:pt>
                <c:pt idx="3912">
                  <c:v>-0.17466791140715549</c:v>
                </c:pt>
                <c:pt idx="3913">
                  <c:v>4.9992072079926148E-2</c:v>
                </c:pt>
                <c:pt idx="3914">
                  <c:v>0.27546355718579574</c:v>
                </c:pt>
                <c:pt idx="3915">
                  <c:v>-1.6475482559593779</c:v>
                </c:pt>
                <c:pt idx="3916">
                  <c:v>-1.2762539047120944</c:v>
                </c:pt>
                <c:pt idx="3917">
                  <c:v>-0.91264194587037517</c:v>
                </c:pt>
                <c:pt idx="3918">
                  <c:v>-0.56335585557761003</c:v>
                </c:pt>
                <c:pt idx="3919">
                  <c:v>-0.23286092147719845</c:v>
                </c:pt>
                <c:pt idx="3920">
                  <c:v>7.6062408512510116E-2</c:v>
                </c:pt>
                <c:pt idx="3921">
                  <c:v>0.36192068771290659</c:v>
                </c:pt>
                <c:pt idx="3922">
                  <c:v>0.62418837910803271</c:v>
                </c:pt>
                <c:pt idx="3923">
                  <c:v>-2.0363691139263222</c:v>
                </c:pt>
                <c:pt idx="3924">
                  <c:v>-1.5880226762504193</c:v>
                </c:pt>
                <c:pt idx="3925">
                  <c:v>-1.1611036742316629</c:v>
                </c:pt>
                <c:pt idx="3926">
                  <c:v>-0.75998902632089826</c:v>
                </c:pt>
                <c:pt idx="3927">
                  <c:v>-0.38722617423437999</c:v>
                </c:pt>
                <c:pt idx="3928">
                  <c:v>-1.9310229729351827</c:v>
                </c:pt>
                <c:pt idx="3929">
                  <c:v>-1.5181955305087187</c:v>
                </c:pt>
                <c:pt idx="3930">
                  <c:v>-1.118678667162456</c:v>
                </c:pt>
                <c:pt idx="3931">
                  <c:v>-0.73842835053481215</c:v>
                </c:pt>
                <c:pt idx="3932">
                  <c:v>-0.38129297301684623</c:v>
                </c:pt>
                <c:pt idx="3933">
                  <c:v>-4.9502085506381077E-2</c:v>
                </c:pt>
                <c:pt idx="3934">
                  <c:v>0.25594069640065054</c:v>
                </c:pt>
                <c:pt idx="3935">
                  <c:v>0.53494364399627647</c:v>
                </c:pt>
                <c:pt idx="3936">
                  <c:v>0.78807753652995893</c:v>
                </c:pt>
                <c:pt idx="3937">
                  <c:v>1.0163791194832263</c:v>
                </c:pt>
                <c:pt idx="3938">
                  <c:v>1.2211975589201414</c:v>
                </c:pt>
                <c:pt idx="3939">
                  <c:v>1.4040757297464364</c:v>
                </c:pt>
                <c:pt idx="3940">
                  <c:v>1.5666595881548675</c:v>
                </c:pt>
                <c:pt idx="3941">
                  <c:v>1.7106300639538801</c:v>
                </c:pt>
                <c:pt idx="3942">
                  <c:v>1.8376529009386566</c:v>
                </c:pt>
                <c:pt idx="3943">
                  <c:v>1.9493427022867116</c:v>
                </c:pt>
                <c:pt idx="3944">
                  <c:v>2.0472381283177286</c:v>
                </c:pt>
                <c:pt idx="3945">
                  <c:v>2.1327857674143305</c:v>
                </c:pt>
                <c:pt idx="3946">
                  <c:v>2.2073306758894944</c:v>
                </c:pt>
                <c:pt idx="3947">
                  <c:v>2.2721119748274239</c:v>
                </c:pt>
                <c:pt idx="3948">
                  <c:v>2.3282622147950378</c:v>
                </c:pt>
                <c:pt idx="3949">
                  <c:v>2.3768094841790264</c:v>
                </c:pt>
                <c:pt idx="3950">
                  <c:v>2.4186814533712582</c:v>
                </c:pt>
                <c:pt idx="3951">
                  <c:v>-2.1086683804907347</c:v>
                </c:pt>
                <c:pt idx="3952">
                  <c:v>-1.618373326714371</c:v>
                </c:pt>
                <c:pt idx="3953">
                  <c:v>-1.1603478811010894</c:v>
                </c:pt>
                <c:pt idx="3954">
                  <c:v>-1.8542643513168917</c:v>
                </c:pt>
                <c:pt idx="3955">
                  <c:v>-1.4678948451991392</c:v>
                </c:pt>
                <c:pt idx="3956">
                  <c:v>0</c:v>
                </c:pt>
                <c:pt idx="3957">
                  <c:v>2.5433951739086906E-2</c:v>
                </c:pt>
                <c:pt idx="3958">
                  <c:v>0.10723771795644774</c:v>
                </c:pt>
                <c:pt idx="3959">
                  <c:v>0.22788739607168834</c:v>
                </c:pt>
                <c:pt idx="3960">
                  <c:v>0.37375774174960641</c:v>
                </c:pt>
                <c:pt idx="3961">
                  <c:v>0.53437489747882139</c:v>
                </c:pt>
                <c:pt idx="3962">
                  <c:v>0.70179934491310636</c:v>
                </c:pt>
                <c:pt idx="3963">
                  <c:v>1.8098501576451145</c:v>
                </c:pt>
                <c:pt idx="3964">
                  <c:v>1.6289326063642577</c:v>
                </c:pt>
                <c:pt idx="3965">
                  <c:v>1.5226729316684109</c:v>
                </c:pt>
                <c:pt idx="3966">
                  <c:v>1.0229323017982699</c:v>
                </c:pt>
                <c:pt idx="3967">
                  <c:v>0.9458311090138305</c:v>
                </c:pt>
                <c:pt idx="3968">
                  <c:v>0.74888347415532652</c:v>
                </c:pt>
                <c:pt idx="3969">
                  <c:v>0.6945278756688823</c:v>
                </c:pt>
                <c:pt idx="3970">
                  <c:v>0.70243086500122798</c:v>
                </c:pt>
                <c:pt idx="3971">
                  <c:v>0.75522483573024979</c:v>
                </c:pt>
                <c:pt idx="3972">
                  <c:v>0.83925203139403548</c:v>
                </c:pt>
                <c:pt idx="3973">
                  <c:v>0.94387014981758655</c:v>
                </c:pt>
                <c:pt idx="3974">
                  <c:v>-1.4920429742179109</c:v>
                </c:pt>
                <c:pt idx="3975">
                  <c:v>-1.1386637317961463</c:v>
                </c:pt>
                <c:pt idx="3976">
                  <c:v>-0.79134002642225953</c:v>
                </c:pt>
                <c:pt idx="3977">
                  <c:v>-0.4567716367242517</c:v>
                </c:pt>
                <c:pt idx="3978">
                  <c:v>-1.7082515698036871</c:v>
                </c:pt>
                <c:pt idx="3979">
                  <c:v>-1.3374903805693132</c:v>
                </c:pt>
                <c:pt idx="3980">
                  <c:v>-0.9727886852729829</c:v>
                </c:pt>
                <c:pt idx="3981">
                  <c:v>-0.62126398039383113</c:v>
                </c:pt>
                <c:pt idx="3982">
                  <c:v>-0.28775247966334605</c:v>
                </c:pt>
                <c:pt idx="3983">
                  <c:v>2.4678032775484804E-2</c:v>
                </c:pt>
                <c:pt idx="3984">
                  <c:v>0.31431422624255301</c:v>
                </c:pt>
                <c:pt idx="3985">
                  <c:v>0.5804648210796115</c:v>
                </c:pt>
                <c:pt idx="3986">
                  <c:v>0.82319526461310699</c:v>
                </c:pt>
                <c:pt idx="3987">
                  <c:v>1.0431173728985352</c:v>
                </c:pt>
                <c:pt idx="3988">
                  <c:v>1.2412238428211591</c:v>
                </c:pt>
                <c:pt idx="3989">
                  <c:v>1.418759243080141</c:v>
                </c:pt>
                <c:pt idx="3990">
                  <c:v>1.5771205286494383</c:v>
                </c:pt>
                <c:pt idx="3991">
                  <c:v>-2.1365636236151144</c:v>
                </c:pt>
                <c:pt idx="3992">
                  <c:v>-1.6545792172929801</c:v>
                </c:pt>
                <c:pt idx="3993">
                  <c:v>-1.2016989495383616</c:v>
                </c:pt>
                <c:pt idx="3994">
                  <c:v>-0.78080740297336815</c:v>
                </c:pt>
                <c:pt idx="3995">
                  <c:v>-0.39322237569399809</c:v>
                </c:pt>
                <c:pt idx="3996">
                  <c:v>-3.9095398186780872E-2</c:v>
                </c:pt>
                <c:pt idx="3997">
                  <c:v>0.2822701453224965</c:v>
                </c:pt>
                <c:pt idx="3998">
                  <c:v>0.57216822487529206</c:v>
                </c:pt>
                <c:pt idx="3999">
                  <c:v>0.83229417005997686</c:v>
                </c:pt>
                <c:pt idx="4000">
                  <c:v>1.0645930774697616</c:v>
                </c:pt>
                <c:pt idx="4001">
                  <c:v>1.2711440231581654</c:v>
                </c:pt>
                <c:pt idx="4002">
                  <c:v>1.4540729919730271</c:v>
                </c:pt>
                <c:pt idx="4003">
                  <c:v>1.6154886991853183</c:v>
                </c:pt>
                <c:pt idx="4004">
                  <c:v>1.7574365351273724</c:v>
                </c:pt>
                <c:pt idx="4005">
                  <c:v>1.8818667426364439</c:v>
                </c:pt>
                <c:pt idx="4006">
                  <c:v>1.9906136673962243</c:v>
                </c:pt>
                <c:pt idx="4007">
                  <c:v>2.0853835262305322</c:v>
                </c:pt>
                <c:pt idx="4008">
                  <c:v>2.1677486380302988</c:v>
                </c:pt>
                <c:pt idx="4009">
                  <c:v>2.2391464733079798</c:v>
                </c:pt>
                <c:pt idx="4010">
                  <c:v>2.3008822158258262</c:v>
                </c:pt>
                <c:pt idx="4011">
                  <c:v>2.4435551225336343</c:v>
                </c:pt>
                <c:pt idx="4012">
                  <c:v>2.2141631705092921</c:v>
                </c:pt>
                <c:pt idx="4013">
                  <c:v>2.0586991256391922</c:v>
                </c:pt>
                <c:pt idx="4014">
                  <c:v>1.9605129618208483</c:v>
                </c:pt>
                <c:pt idx="4015">
                  <c:v>1.9061679982201032</c:v>
                </c:pt>
                <c:pt idx="4016">
                  <c:v>1.884878161319699</c:v>
                </c:pt>
                <c:pt idx="4017">
                  <c:v>1.8880366267323117</c:v>
                </c:pt>
                <c:pt idx="4018">
                  <c:v>1.9088219888333358</c:v>
                </c:pt>
                <c:pt idx="4019">
                  <c:v>1.941870059599804</c:v>
                </c:pt>
                <c:pt idx="4020">
                  <c:v>2.0356003308793342</c:v>
                </c:pt>
                <c:pt idx="4021">
                  <c:v>1.8478345015182196</c:v>
                </c:pt>
                <c:pt idx="4022">
                  <c:v>1.7313404529912475</c:v>
                </c:pt>
                <c:pt idx="4023">
                  <c:v>1.6692618075357779</c:v>
                </c:pt>
                <c:pt idx="4024">
                  <c:v>1.64808145079986</c:v>
                </c:pt>
                <c:pt idx="4025">
                  <c:v>1.6570259915231054</c:v>
                </c:pt>
                <c:pt idx="4026">
                  <c:v>1.6875684070651005</c:v>
                </c:pt>
                <c:pt idx="4027">
                  <c:v>1.7330137715487903</c:v>
                </c:pt>
                <c:pt idx="4028">
                  <c:v>1.7881551280771042</c:v>
                </c:pt>
                <c:pt idx="4029">
                  <c:v>2.035172838997851</c:v>
                </c:pt>
                <c:pt idx="4030">
                  <c:v>1.8450673073330692</c:v>
                </c:pt>
                <c:pt idx="4031">
                  <c:v>1.7269457697478741</c:v>
                </c:pt>
                <c:pt idx="4032">
                  <c:v>1.6637945713315103</c:v>
                </c:pt>
                <c:pt idx="4033">
                  <c:v>1.6419693393891319</c:v>
                </c:pt>
                <c:pt idx="4034">
                  <c:v>1.6505942278603778</c:v>
                </c:pt>
                <c:pt idx="4035">
                  <c:v>1.6987965310284983</c:v>
                </c:pt>
                <c:pt idx="4036">
                  <c:v>1.5454764541510875</c:v>
                </c:pt>
                <c:pt idx="4037">
                  <c:v>1.4612114039391133</c:v>
                </c:pt>
                <c:pt idx="4038">
                  <c:v>1.4289798862456899</c:v>
                </c:pt>
                <c:pt idx="4039">
                  <c:v>1.435202629025361</c:v>
                </c:pt>
                <c:pt idx="4040">
                  <c:v>1.4691201337126096</c:v>
                </c:pt>
                <c:pt idx="4041">
                  <c:v>1.5222740036341726</c:v>
                </c:pt>
                <c:pt idx="4042">
                  <c:v>1.5880759173567927</c:v>
                </c:pt>
                <c:pt idx="4043">
                  <c:v>1.6614504534750432</c:v>
                </c:pt>
                <c:pt idx="4044">
                  <c:v>1.7385399991495198</c:v>
                </c:pt>
                <c:pt idx="4045">
                  <c:v>1.8164617251929049</c:v>
                </c:pt>
                <c:pt idx="4046">
                  <c:v>1.8931081194437711</c:v>
                </c:pt>
                <c:pt idx="4047">
                  <c:v>1.9669838678422285</c:v>
                </c:pt>
                <c:pt idx="4048">
                  <c:v>2.0370729860425536</c:v>
                </c:pt>
                <c:pt idx="4049">
                  <c:v>2.1027310575677838</c:v>
                </c:pt>
                <c:pt idx="4050">
                  <c:v>0</c:v>
                </c:pt>
                <c:pt idx="4051">
                  <c:v>-0.39132792372877118</c:v>
                </c:pt>
                <c:pt idx="4052">
                  <c:v>-0.25538379005863554</c:v>
                </c:pt>
                <c:pt idx="4053">
                  <c:v>-8.6791893527677216E-2</c:v>
                </c:pt>
                <c:pt idx="4054">
                  <c:v>0.10137718338440675</c:v>
                </c:pt>
                <c:pt idx="4055">
                  <c:v>0.29918722185688251</c:v>
                </c:pt>
                <c:pt idx="4056">
                  <c:v>0.49921105866805132</c:v>
                </c:pt>
                <c:pt idx="4057">
                  <c:v>-1.6661293496546774</c:v>
                </c:pt>
                <c:pt idx="4058">
                  <c:v>-1.2878458603120491</c:v>
                </c:pt>
                <c:pt idx="4059">
                  <c:v>-1.4001084973905253</c:v>
                </c:pt>
                <c:pt idx="4060">
                  <c:v>-1.0992698429164813</c:v>
                </c:pt>
                <c:pt idx="4061">
                  <c:v>-0.79094016999753869</c:v>
                </c:pt>
                <c:pt idx="4062">
                  <c:v>-0.48461699573999162</c:v>
                </c:pt>
                <c:pt idx="4063">
                  <c:v>-0.18712911566276805</c:v>
                </c:pt>
                <c:pt idx="4064">
                  <c:v>9.6791669988622209E-2</c:v>
                </c:pt>
                <c:pt idx="4065">
                  <c:v>0.36404603163206817</c:v>
                </c:pt>
                <c:pt idx="4066">
                  <c:v>0.61279140553575451</c:v>
                </c:pt>
                <c:pt idx="4067">
                  <c:v>0.84213965790600209</c:v>
                </c:pt>
                <c:pt idx="4068">
                  <c:v>1.0519151616917637</c:v>
                </c:pt>
                <c:pt idx="4069">
                  <c:v>1.2424624485862621</c:v>
                </c:pt>
                <c:pt idx="4070">
                  <c:v>1.4144943940156396</c:v>
                </c:pt>
                <c:pt idx="4071">
                  <c:v>-2.1003467644947502</c:v>
                </c:pt>
                <c:pt idx="4072">
                  <c:v>-1.4449701591866184</c:v>
                </c:pt>
                <c:pt idx="4073">
                  <c:v>-1.1488588751753179</c:v>
                </c:pt>
                <c:pt idx="4074">
                  <c:v>-0.84275719553100992</c:v>
                </c:pt>
                <c:pt idx="4075">
                  <c:v>-0.53679852088826918</c:v>
                </c:pt>
                <c:pt idx="4076">
                  <c:v>-0.23831700022605334</c:v>
                </c:pt>
                <c:pt idx="4077">
                  <c:v>4.7556908590905E-2</c:v>
                </c:pt>
                <c:pt idx="4078">
                  <c:v>0.31741208446822378</c:v>
                </c:pt>
                <c:pt idx="4079">
                  <c:v>0.56916458608530607</c:v>
                </c:pt>
                <c:pt idx="4080">
                  <c:v>0.80174170598157946</c:v>
                </c:pt>
                <c:pt idx="4081">
                  <c:v>1.014828823384315</c:v>
                </c:pt>
                <c:pt idx="4082">
                  <c:v>1.2086678304520739</c:v>
                </c:pt>
                <c:pt idx="4083">
                  <c:v>1.3838977607559431</c:v>
                </c:pt>
                <c:pt idx="4084">
                  <c:v>1.5414298172547567</c:v>
                </c:pt>
                <c:pt idx="4085">
                  <c:v>0</c:v>
                </c:pt>
                <c:pt idx="4086">
                  <c:v>5.9541596176506346E-2</c:v>
                </c:pt>
                <c:pt idx="4087">
                  <c:v>0.16522071350006079</c:v>
                </c:pt>
                <c:pt idx="4088">
                  <c:v>0.30176114315869507</c:v>
                </c:pt>
                <c:pt idx="4089">
                  <c:v>0.45735762472438757</c:v>
                </c:pt>
                <c:pt idx="4090">
                  <c:v>0.62300271827024778</c:v>
                </c:pt>
                <c:pt idx="4091">
                  <c:v>0.79193196499649221</c:v>
                </c:pt>
                <c:pt idx="4092">
                  <c:v>0.95916807219455036</c:v>
                </c:pt>
                <c:pt idx="4093">
                  <c:v>1.1211477868767756</c:v>
                </c:pt>
                <c:pt idx="4094">
                  <c:v>2.0889219563527814</c:v>
                </c:pt>
                <c:pt idx="4095">
                  <c:v>1.8822296841479873</c:v>
                </c:pt>
                <c:pt idx="4096">
                  <c:v>1.7512020744565293</c:v>
                </c:pt>
                <c:pt idx="4097">
                  <c:v>1.6781210122845422</c:v>
                </c:pt>
                <c:pt idx="4098">
                  <c:v>1.6487602987697487</c:v>
                </c:pt>
                <c:pt idx="4099">
                  <c:v>1.6517650829133359</c:v>
                </c:pt>
                <c:pt idx="4100">
                  <c:v>1.678133308613496</c:v>
                </c:pt>
                <c:pt idx="4101">
                  <c:v>1.7207835281053965</c:v>
                </c:pt>
                <c:pt idx="4102">
                  <c:v>1.7741956690121417</c:v>
                </c:pt>
                <c:pt idx="4103">
                  <c:v>1.8341132846195229</c:v>
                </c:pt>
                <c:pt idx="4104">
                  <c:v>1.8972974999214975</c:v>
                </c:pt>
                <c:pt idx="4105">
                  <c:v>1.9613243204735491</c:v>
                </c:pt>
                <c:pt idx="4106">
                  <c:v>2.0244182251118774</c:v>
                </c:pt>
                <c:pt idx="4107">
                  <c:v>-1.9647599357639161</c:v>
                </c:pt>
                <c:pt idx="4108">
                  <c:v>-1.5072179765324556</c:v>
                </c:pt>
                <c:pt idx="4109">
                  <c:v>-1.075587890618523</c:v>
                </c:pt>
                <c:pt idx="4110">
                  <c:v>-0.67312287724433784</c:v>
                </c:pt>
                <c:pt idx="4111">
                  <c:v>-0.30147569971850191</c:v>
                </c:pt>
                <c:pt idx="4112">
                  <c:v>3.8899585891171817E-2</c:v>
                </c:pt>
                <c:pt idx="4113">
                  <c:v>0.34842785018115929</c:v>
                </c:pt>
                <c:pt idx="4114">
                  <c:v>0.62816015516417334</c:v>
                </c:pt>
                <c:pt idx="4115">
                  <c:v>0.87957565746291722</c:v>
                </c:pt>
                <c:pt idx="4116">
                  <c:v>1.1044278493325814</c:v>
                </c:pt>
                <c:pt idx="4117">
                  <c:v>-2.1572235294981561</c:v>
                </c:pt>
                <c:pt idx="4118">
                  <c:v>-1.6789894174195377</c:v>
                </c:pt>
                <c:pt idx="4119">
                  <c:v>-1.2282364519035993</c:v>
                </c:pt>
                <c:pt idx="4120">
                  <c:v>-0.80824573108263154</c:v>
                </c:pt>
                <c:pt idx="4121">
                  <c:v>-0.42065172801707745</c:v>
                </c:pt>
                <c:pt idx="4122">
                  <c:v>-6.5857203752098192E-2</c:v>
                </c:pt>
                <c:pt idx="4123">
                  <c:v>0.25663666987859884</c:v>
                </c:pt>
                <c:pt idx="4124">
                  <c:v>0.54796954003051235</c:v>
                </c:pt>
                <c:pt idx="4125">
                  <c:v>0.80971760539277748</c:v>
                </c:pt>
                <c:pt idx="4126">
                  <c:v>1.0437351852316277</c:v>
                </c:pt>
                <c:pt idx="4127">
                  <c:v>1.252033296828857</c:v>
                </c:pt>
                <c:pt idx="4128">
                  <c:v>1.4366879569828352</c:v>
                </c:pt>
                <c:pt idx="4129">
                  <c:v>1.5997722166370445</c:v>
                </c:pt>
                <c:pt idx="4130">
                  <c:v>1.7433070186317048</c:v>
                </c:pt>
                <c:pt idx="4131">
                  <c:v>1.869226869607014</c:v>
                </c:pt>
                <c:pt idx="4132">
                  <c:v>1.9793570661407065</c:v>
                </c:pt>
                <c:pt idx="4133">
                  <c:v>2.4537207496390261</c:v>
                </c:pt>
                <c:pt idx="4134">
                  <c:v>2.2181550698659542</c:v>
                </c:pt>
                <c:pt idx="4135">
                  <c:v>2.0581244239585037</c:v>
                </c:pt>
                <c:pt idx="4136">
                  <c:v>1.9566454346395188</c:v>
                </c:pt>
                <c:pt idx="4137">
                  <c:v>1.9000093434988292</c:v>
                </c:pt>
                <c:pt idx="4138">
                  <c:v>1.8772089247255344</c:v>
                </c:pt>
                <c:pt idx="4139">
                  <c:v>1.8794584064059061</c:v>
                </c:pt>
                <c:pt idx="4140">
                  <c:v>1.8338498803979393</c:v>
                </c:pt>
                <c:pt idx="4141">
                  <c:v>0.492731563852777</c:v>
                </c:pt>
                <c:pt idx="4142">
                  <c:v>0.48181874960514076</c:v>
                </c:pt>
                <c:pt idx="4143">
                  <c:v>-0.66256982663970176</c:v>
                </c:pt>
                <c:pt idx="4144">
                  <c:v>-0.4690646375560929</c:v>
                </c:pt>
                <c:pt idx="4145">
                  <c:v>-0.25364307237554995</c:v>
                </c:pt>
                <c:pt idx="4146">
                  <c:v>-2.7543518984068011E-2</c:v>
                </c:pt>
                <c:pt idx="4147">
                  <c:v>0.20083896643422006</c:v>
                </c:pt>
                <c:pt idx="4148">
                  <c:v>0.42537050503453777</c:v>
                </c:pt>
                <c:pt idx="4149">
                  <c:v>0.64170236296369543</c:v>
                </c:pt>
                <c:pt idx="4150">
                  <c:v>0.84688323434277346</c:v>
                </c:pt>
                <c:pt idx="4151">
                  <c:v>1.039044817360703</c:v>
                </c:pt>
                <c:pt idx="4152">
                  <c:v>1.2171480395255929</c:v>
                </c:pt>
                <c:pt idx="4153">
                  <c:v>1.3807793149426228</c:v>
                </c:pt>
                <c:pt idx="4154">
                  <c:v>-2.0399600318363351</c:v>
                </c:pt>
                <c:pt idx="4155">
                  <c:v>-1.4161081062623051</c:v>
                </c:pt>
                <c:pt idx="4156">
                  <c:v>-1.1243386700040214</c:v>
                </c:pt>
                <c:pt idx="4157">
                  <c:v>-0.82197185926230143</c:v>
                </c:pt>
                <c:pt idx="4158">
                  <c:v>-0.51921852979600036</c:v>
                </c:pt>
                <c:pt idx="4159">
                  <c:v>-0.22348167736136823</c:v>
                </c:pt>
                <c:pt idx="4160">
                  <c:v>1.7835692332810513</c:v>
                </c:pt>
                <c:pt idx="4161">
                  <c:v>1.5913112496446844</c:v>
                </c:pt>
                <c:pt idx="4162">
                  <c:v>1.4777466425771542</c:v>
                </c:pt>
                <c:pt idx="4163">
                  <c:v>1.4239008165134461</c:v>
                </c:pt>
                <c:pt idx="4164">
                  <c:v>1.4145950441827413</c:v>
                </c:pt>
                <c:pt idx="4165">
                  <c:v>1.4377649938732737</c:v>
                </c:pt>
                <c:pt idx="4166">
                  <c:v>1.4838922180918424</c:v>
                </c:pt>
                <c:pt idx="4167">
                  <c:v>1.5455311386924944</c:v>
                </c:pt>
                <c:pt idx="4168">
                  <c:v>1.6169165806569374</c:v>
                </c:pt>
                <c:pt idx="4169">
                  <c:v>1.6936390895895586</c:v>
                </c:pt>
                <c:pt idx="4170">
                  <c:v>2.0754416472436206</c:v>
                </c:pt>
                <c:pt idx="4171">
                  <c:v>1.8792073899121935</c:v>
                </c:pt>
                <c:pt idx="4172">
                  <c:v>1.7558252660816234</c:v>
                </c:pt>
                <c:pt idx="4173">
                  <c:v>1.6881688813033404</c:v>
                </c:pt>
                <c:pt idx="4174">
                  <c:v>1.6624940230459753</c:v>
                </c:pt>
                <c:pt idx="4175">
                  <c:v>1.667836752226409</c:v>
                </c:pt>
                <c:pt idx="4176">
                  <c:v>1.6955105566973048</c:v>
                </c:pt>
                <c:pt idx="4177">
                  <c:v>1.7386873540982752</c:v>
                </c:pt>
                <c:pt idx="4178">
                  <c:v>1.7920493078625497</c:v>
                </c:pt>
                <c:pt idx="4179">
                  <c:v>1.8515003102637733</c:v>
                </c:pt>
                <c:pt idx="4180">
                  <c:v>1.9139276236251423</c:v>
                </c:pt>
                <c:pt idx="4181">
                  <c:v>1.9770055855007436</c:v>
                </c:pt>
                <c:pt idx="4182">
                  <c:v>2.0390345030842987</c:v>
                </c:pt>
                <c:pt idx="4183">
                  <c:v>2.0988089107822194</c:v>
                </c:pt>
                <c:pt idx="4184">
                  <c:v>2.1555102646464324</c:v>
                </c:pt>
                <c:pt idx="4185">
                  <c:v>2.20861991760153</c:v>
                </c:pt>
                <c:pt idx="4186">
                  <c:v>2.257848877292119</c:v>
                </c:pt>
                <c:pt idx="4187">
                  <c:v>2.3030814090613347</c:v>
                </c:pt>
                <c:pt idx="4188">
                  <c:v>2.3443300233570454</c:v>
                </c:pt>
                <c:pt idx="4189">
                  <c:v>2.3816997914056648</c:v>
                </c:pt>
                <c:pt idx="4190">
                  <c:v>2.4153602754767931</c:v>
                </c:pt>
                <c:pt idx="4191">
                  <c:v>2.4455236493537065</c:v>
                </c:pt>
                <c:pt idx="4192">
                  <c:v>2.4724278284285552</c:v>
                </c:pt>
                <c:pt idx="4193">
                  <c:v>2.4963236338315249</c:v>
                </c:pt>
                <c:pt idx="4194">
                  <c:v>2.5174651869484759</c:v>
                </c:pt>
                <c:pt idx="4195">
                  <c:v>2.5361028745550014</c:v>
                </c:pt>
                <c:pt idx="4196">
                  <c:v>2.5524783448741113</c:v>
                </c:pt>
                <c:pt idx="4197">
                  <c:v>2.5668210948207126</c:v>
                </c:pt>
                <c:pt idx="4198">
                  <c:v>2.5793462916718672</c:v>
                </c:pt>
                <c:pt idx="4199">
                  <c:v>2.5902535410824963</c:v>
                </c:pt>
                <c:pt idx="4200">
                  <c:v>2.5997263700406448</c:v>
                </c:pt>
                <c:pt idx="4201">
                  <c:v>2.6079322399712601</c:v>
                </c:pt>
                <c:pt idx="4202">
                  <c:v>2.3967739400082948</c:v>
                </c:pt>
                <c:pt idx="4203">
                  <c:v>0.62265268230961945</c:v>
                </c:pt>
                <c:pt idx="4204">
                  <c:v>0.60545558688134948</c:v>
                </c:pt>
                <c:pt idx="4205">
                  <c:v>0.6424116904378987</c:v>
                </c:pt>
                <c:pt idx="4206">
                  <c:v>0.71768948328364268</c:v>
                </c:pt>
                <c:pt idx="4207">
                  <c:v>0.81890181653611005</c:v>
                </c:pt>
                <c:pt idx="4208">
                  <c:v>0.93645413326570148</c:v>
                </c:pt>
                <c:pt idx="4209">
                  <c:v>1.7286663354644876</c:v>
                </c:pt>
                <c:pt idx="4210">
                  <c:v>1.5607901180320696</c:v>
                </c:pt>
                <c:pt idx="4211">
                  <c:v>0.73849163001715501</c:v>
                </c:pt>
                <c:pt idx="4212">
                  <c:v>0.69489673637829696</c:v>
                </c:pt>
                <c:pt idx="4213">
                  <c:v>0.71058266254768288</c:v>
                </c:pt>
                <c:pt idx="4214">
                  <c:v>0.76881579951953605</c:v>
                </c:pt>
                <c:pt idx="4215">
                  <c:v>0.85645395323243412</c:v>
                </c:pt>
                <c:pt idx="4216">
                  <c:v>1.5185362857234457</c:v>
                </c:pt>
                <c:pt idx="4217">
                  <c:v>1.3737316855342596</c:v>
                </c:pt>
                <c:pt idx="4218">
                  <c:v>1.2997717409158944</c:v>
                </c:pt>
                <c:pt idx="4219">
                  <c:v>1.2788928460616629</c:v>
                </c:pt>
                <c:pt idx="4220">
                  <c:v>1.2969531207076277</c:v>
                </c:pt>
                <c:pt idx="4221">
                  <c:v>1.3427739953697171</c:v>
                </c:pt>
                <c:pt idx="4222">
                  <c:v>1.4075920374241258</c:v>
                </c:pt>
                <c:pt idx="4223">
                  <c:v>1.4846038135738016</c:v>
                </c:pt>
                <c:pt idx="4224">
                  <c:v>1.9240403586363843</c:v>
                </c:pt>
                <c:pt idx="4225">
                  <c:v>1.7420763878394354</c:v>
                </c:pt>
                <c:pt idx="4226">
                  <c:v>0.79965968364848483</c:v>
                </c:pt>
                <c:pt idx="4227">
                  <c:v>0.7518044789687216</c:v>
                </c:pt>
                <c:pt idx="4228">
                  <c:v>0.76303403731695885</c:v>
                </c:pt>
                <c:pt idx="4229">
                  <c:v>1.0629260538896024</c:v>
                </c:pt>
                <c:pt idx="4230">
                  <c:v>0.30188144811014933</c:v>
                </c:pt>
                <c:pt idx="4231">
                  <c:v>0.30107035978071611</c:v>
                </c:pt>
                <c:pt idx="4232">
                  <c:v>0.35722725505065828</c:v>
                </c:pt>
                <c:pt idx="4233">
                  <c:v>0.99388274667330256</c:v>
                </c:pt>
                <c:pt idx="4234">
                  <c:v>0.90202864675103633</c:v>
                </c:pt>
                <c:pt idx="4235">
                  <c:v>-0.54144431431936912</c:v>
                </c:pt>
                <c:pt idx="4236">
                  <c:v>-0.36349715598946086</c:v>
                </c:pt>
                <c:pt idx="4237">
                  <c:v>-0.16188533718342826</c:v>
                </c:pt>
                <c:pt idx="4238">
                  <c:v>5.2003217440140553E-2</c:v>
                </c:pt>
                <c:pt idx="4239">
                  <c:v>0.26962664230275929</c:v>
                </c:pt>
                <c:pt idx="4240">
                  <c:v>0.48470976216628503</c:v>
                </c:pt>
                <c:pt idx="4241">
                  <c:v>0.69276994399125658</c:v>
                </c:pt>
                <c:pt idx="4242">
                  <c:v>0.89073056600052913</c:v>
                </c:pt>
                <c:pt idx="4243">
                  <c:v>1.0766072457568308</c:v>
                </c:pt>
                <c:pt idx="4244">
                  <c:v>1.249254314945629</c:v>
                </c:pt>
                <c:pt idx="4245">
                  <c:v>1.4081610287550483</c:v>
                </c:pt>
                <c:pt idx="4246">
                  <c:v>1.5532886994314521</c:v>
                </c:pt>
                <c:pt idx="4247">
                  <c:v>1.6849413881119379</c:v>
                </c:pt>
                <c:pt idx="4248">
                  <c:v>1.8036640125319801</c:v>
                </c:pt>
                <c:pt idx="4249">
                  <c:v>-2.0900814823757417</c:v>
                </c:pt>
                <c:pt idx="4250">
                  <c:v>-1.6130249137696138</c:v>
                </c:pt>
                <c:pt idx="4251">
                  <c:v>-1.1647143520200689</c:v>
                </c:pt>
                <c:pt idx="4252">
                  <c:v>-1.8058397858868855</c:v>
                </c:pt>
                <c:pt idx="4253">
                  <c:v>-1.4284426790568632</c:v>
                </c:pt>
                <c:pt idx="4254">
                  <c:v>-1.0567439654359736</c:v>
                </c:pt>
                <c:pt idx="4255">
                  <c:v>-0.69812939733608048</c:v>
                </c:pt>
                <c:pt idx="4256">
                  <c:v>-0.35763167009914837</c:v>
                </c:pt>
                <c:pt idx="4257">
                  <c:v>-3.845834255749625E-2</c:v>
                </c:pt>
                <c:pt idx="4258">
                  <c:v>0.25758190997104968</c:v>
                </c:pt>
                <c:pt idx="4259">
                  <c:v>0.52973693279666756</c:v>
                </c:pt>
                <c:pt idx="4260">
                  <c:v>0.77803772474429778</c:v>
                </c:pt>
                <c:pt idx="4261">
                  <c:v>1.0030816190272391</c:v>
                </c:pt>
                <c:pt idx="4262">
                  <c:v>1.2058616358589604</c:v>
                </c:pt>
                <c:pt idx="4263">
                  <c:v>1.3876333806226089</c:v>
                </c:pt>
                <c:pt idx="4264">
                  <c:v>1.5498123365329617</c:v>
                </c:pt>
                <c:pt idx="4265">
                  <c:v>1.6938956411972039</c:v>
                </c:pt>
                <c:pt idx="4266">
                  <c:v>1.8214034771517293</c:v>
                </c:pt>
                <c:pt idx="4267">
                  <c:v>1.9338360773670444</c:v>
                </c:pt>
                <c:pt idx="4268">
                  <c:v>2.032643073718408</c:v>
                </c:pt>
                <c:pt idx="4269">
                  <c:v>2.1192025216998167</c:v>
                </c:pt>
                <c:pt idx="4270">
                  <c:v>2.1948074372101893</c:v>
                </c:pt>
                <c:pt idx="4271">
                  <c:v>2.2606580972944843</c:v>
                </c:pt>
                <c:pt idx="4272">
                  <c:v>2.3178587001167257</c:v>
                </c:pt>
                <c:pt idx="4273">
                  <c:v>2.3674172619474971</c:v>
                </c:pt>
                <c:pt idx="4274">
                  <c:v>2.4102478605562241</c:v>
                </c:pt>
                <c:pt idx="4275">
                  <c:v>2.4471745235693985</c:v>
                </c:pt>
                <c:pt idx="4276">
                  <c:v>2.4789362142392153</c:v>
                </c:pt>
                <c:pt idx="4277">
                  <c:v>2.5061924916900646</c:v>
                </c:pt>
                <c:pt idx="4278">
                  <c:v>2.5295295231424939</c:v>
                </c:pt>
                <c:pt idx="4279">
                  <c:v>2.549466206109464</c:v>
                </c:pt>
                <c:pt idx="4280">
                  <c:v>2.5664602226786086</c:v>
                </c:pt>
                <c:pt idx="4281">
                  <c:v>2.5809138987097717</c:v>
                </c:pt>
                <c:pt idx="4282">
                  <c:v>2.5931797805650314</c:v>
                </c:pt>
                <c:pt idx="4283">
                  <c:v>2.6035658729048077</c:v>
                </c:pt>
                <c:pt idx="4284">
                  <c:v>2.6123405048310335</c:v>
                </c:pt>
                <c:pt idx="4285">
                  <c:v>2.6197368096423861</c:v>
                </c:pt>
                <c:pt idx="4286">
                  <c:v>2.6259568168439049</c:v>
                </c:pt>
                <c:pt idx="4287">
                  <c:v>2.6311751647725865</c:v>
                </c:pt>
                <c:pt idx="4288">
                  <c:v>2.6355424490367256</c:v>
                </c:pt>
                <c:pt idx="4289">
                  <c:v>2.6391882265506039</c:v>
                </c:pt>
                <c:pt idx="4290">
                  <c:v>2.3965177025610496</c:v>
                </c:pt>
                <c:pt idx="4291">
                  <c:v>2.1778268939859431</c:v>
                </c:pt>
                <c:pt idx="4292">
                  <c:v>2.0309872513516471</c:v>
                </c:pt>
                <c:pt idx="4293">
                  <c:v>1.9397138733625789</c:v>
                </c:pt>
                <c:pt idx="4294">
                  <c:v>1.8908757160126564</c:v>
                </c:pt>
                <c:pt idx="4295">
                  <c:v>1.8739419015196725</c:v>
                </c:pt>
                <c:pt idx="4296">
                  <c:v>1.8805181266186786</c:v>
                </c:pt>
                <c:pt idx="4297">
                  <c:v>1.9039594843613588</c:v>
                </c:pt>
                <c:pt idx="4298">
                  <c:v>1.9390479479297249</c:v>
                </c:pt>
                <c:pt idx="4299">
                  <c:v>1.9817244488544725</c:v>
                </c:pt>
                <c:pt idx="4300">
                  <c:v>2.0288669439566895</c:v>
                </c:pt>
                <c:pt idx="4301">
                  <c:v>-1.8924330993684679</c:v>
                </c:pt>
                <c:pt idx="4302">
                  <c:v>-1.4481171082103104</c:v>
                </c:pt>
                <c:pt idx="4303">
                  <c:v>-1.0274882767048201</c:v>
                </c:pt>
                <c:pt idx="4304">
                  <c:v>-0.63414847234310834</c:v>
                </c:pt>
                <c:pt idx="4305">
                  <c:v>-0.27004814182132397</c:v>
                </c:pt>
                <c:pt idx="4306">
                  <c:v>6.4105067727393994E-2</c:v>
                </c:pt>
                <c:pt idx="4307">
                  <c:v>0.36852047462939053</c:v>
                </c:pt>
                <c:pt idx="4308">
                  <c:v>0.64406632732855784</c:v>
                </c:pt>
                <c:pt idx="4309">
                  <c:v>2.3156649687516446</c:v>
                </c:pt>
                <c:pt idx="4310">
                  <c:v>-0.23239858595528834</c:v>
                </c:pt>
                <c:pt idx="4311">
                  <c:v>0.79677609384192249</c:v>
                </c:pt>
                <c:pt idx="4312">
                  <c:v>0.71856557924708064</c:v>
                </c:pt>
                <c:pt idx="4313">
                  <c:v>0.70861591516910105</c:v>
                </c:pt>
                <c:pt idx="4314">
                  <c:v>0.74833371985466068</c:v>
                </c:pt>
                <c:pt idx="4315">
                  <c:v>0.82305853957897712</c:v>
                </c:pt>
                <c:pt idx="4316">
                  <c:v>0.92133107073750131</c:v>
                </c:pt>
                <c:pt idx="4317">
                  <c:v>1.034286131744615</c:v>
                </c:pt>
                <c:pt idx="4318">
                  <c:v>1.1551505956448207</c:v>
                </c:pt>
                <c:pt idx="4319">
                  <c:v>1.2788294245999194</c:v>
                </c:pt>
                <c:pt idx="4320">
                  <c:v>1.4015654755134483</c:v>
                </c:pt>
                <c:pt idx="4321">
                  <c:v>2.0950770535083891</c:v>
                </c:pt>
                <c:pt idx="4322">
                  <c:v>1.8920310407075416</c:v>
                </c:pt>
                <c:pt idx="4323">
                  <c:v>1.763407474757396</c:v>
                </c:pt>
                <c:pt idx="4324">
                  <c:v>1.0856256175585823</c:v>
                </c:pt>
                <c:pt idx="4325">
                  <c:v>1.0050116151344612</c:v>
                </c:pt>
                <c:pt idx="4326">
                  <c:v>0.9864182360544147</c:v>
                </c:pt>
                <c:pt idx="4327">
                  <c:v>1.0131820907736415</c:v>
                </c:pt>
                <c:pt idx="4328">
                  <c:v>1.072144109588189</c:v>
                </c:pt>
                <c:pt idx="4329">
                  <c:v>1.1529998343707275</c:v>
                </c:pt>
                <c:pt idx="4330">
                  <c:v>1.2477601686774291</c:v>
                </c:pt>
                <c:pt idx="4331">
                  <c:v>-1.6335562277663254</c:v>
                </c:pt>
                <c:pt idx="4332">
                  <c:v>-1.2493074281217904</c:v>
                </c:pt>
                <c:pt idx="4333">
                  <c:v>-0.87696456328144767</c:v>
                </c:pt>
                <c:pt idx="4334">
                  <c:v>-0.52221624887547258</c:v>
                </c:pt>
                <c:pt idx="4335">
                  <c:v>-0.18875758281620708</c:v>
                </c:pt>
                <c:pt idx="4336">
                  <c:v>0.12124889502317762</c:v>
                </c:pt>
                <c:pt idx="4337">
                  <c:v>0.4068024872566175</c:v>
                </c:pt>
                <c:pt idx="4338">
                  <c:v>0.66776790344996684</c:v>
                </c:pt>
                <c:pt idx="4339">
                  <c:v>0.90463975484242676</c:v>
                </c:pt>
                <c:pt idx="4340">
                  <c:v>1.1183568443440046</c:v>
                </c:pt>
                <c:pt idx="4341">
                  <c:v>2.3491221718254183</c:v>
                </c:pt>
                <c:pt idx="4342">
                  <c:v>2.1122776383234236</c:v>
                </c:pt>
                <c:pt idx="4343">
                  <c:v>1.9538726205310348</c:v>
                </c:pt>
                <c:pt idx="4344">
                  <c:v>1.8560832169927681</c:v>
                </c:pt>
                <c:pt idx="4345">
                  <c:v>1.3096885068723998</c:v>
                </c:pt>
                <c:pt idx="4346">
                  <c:v>1.204587673078424</c:v>
                </c:pt>
                <c:pt idx="4347">
                  <c:v>1.1634535964070158</c:v>
                </c:pt>
                <c:pt idx="4348">
                  <c:v>1.1696291798158402</c:v>
                </c:pt>
                <c:pt idx="4349">
                  <c:v>1.2099128565286084</c:v>
                </c:pt>
                <c:pt idx="4350">
                  <c:v>1.5369951441333789</c:v>
                </c:pt>
                <c:pt idx="4351">
                  <c:v>1.3955483515679896</c:v>
                </c:pt>
                <c:pt idx="4352">
                  <c:v>1.3234940137986029</c:v>
                </c:pt>
                <c:pt idx="4353">
                  <c:v>1.3034232620872435</c:v>
                </c:pt>
                <c:pt idx="4354">
                  <c:v>1.2994608123650342</c:v>
                </c:pt>
                <c:pt idx="4355">
                  <c:v>1.1869535542078076</c:v>
                </c:pt>
                <c:pt idx="4356">
                  <c:v>1.1408814679197516</c:v>
                </c:pt>
                <c:pt idx="4357">
                  <c:v>1.1440254268617043</c:v>
                </c:pt>
                <c:pt idx="4358">
                  <c:v>1.1827309547442053</c:v>
                </c:pt>
                <c:pt idx="4359">
                  <c:v>1.2462538114745889</c:v>
                </c:pt>
                <c:pt idx="4360">
                  <c:v>1.326215995176522</c:v>
                </c:pt>
                <c:pt idx="4361">
                  <c:v>1.4161548069113374</c:v>
                </c:pt>
                <c:pt idx="4362">
                  <c:v>1.511150169641954</c:v>
                </c:pt>
                <c:pt idx="4363">
                  <c:v>1.6075175927068226</c:v>
                </c:pt>
                <c:pt idx="4364">
                  <c:v>1.7025560697638593</c:v>
                </c:pt>
                <c:pt idx="4365">
                  <c:v>-1.9160883937789854</c:v>
                </c:pt>
                <c:pt idx="4366">
                  <c:v>-1.4726344013778505</c:v>
                </c:pt>
                <c:pt idx="4367">
                  <c:v>-1.0520388764069826</c:v>
                </c:pt>
                <c:pt idx="4368">
                  <c:v>-0.65813151985416873</c:v>
                </c:pt>
                <c:pt idx="4369">
                  <c:v>-1.8630284344174757</c:v>
                </c:pt>
                <c:pt idx="4370">
                  <c:v>-1.4670276763608572</c:v>
                </c:pt>
                <c:pt idx="4371">
                  <c:v>-1.0809281604517631</c:v>
                </c:pt>
                <c:pt idx="4372">
                  <c:v>-0.71130313231510045</c:v>
                </c:pt>
                <c:pt idx="4373">
                  <c:v>-0.36251524395254914</c:v>
                </c:pt>
                <c:pt idx="4374">
                  <c:v>-3.7221316609969246E-2</c:v>
                </c:pt>
                <c:pt idx="4375">
                  <c:v>2.0695973806844639</c:v>
                </c:pt>
                <c:pt idx="4376">
                  <c:v>1.8471368724556667</c:v>
                </c:pt>
                <c:pt idx="4377">
                  <c:v>1.705537219821013</c:v>
                </c:pt>
                <c:pt idx="4378">
                  <c:v>0.97753320954583822</c:v>
                </c:pt>
                <c:pt idx="4379">
                  <c:v>0.90852757380075211</c:v>
                </c:pt>
                <c:pt idx="4380">
                  <c:v>0.90066507842913701</c:v>
                </c:pt>
                <c:pt idx="4381">
                  <c:v>0.93726581714040846</c:v>
                </c:pt>
                <c:pt idx="4382">
                  <c:v>1.0051803058481563</c:v>
                </c:pt>
                <c:pt idx="4383">
                  <c:v>1.527326526579718</c:v>
                </c:pt>
                <c:pt idx="4384">
                  <c:v>1.3838164024006763</c:v>
                </c:pt>
                <c:pt idx="4385">
                  <c:v>1.3105507461847758</c:v>
                </c:pt>
                <c:pt idx="4386">
                  <c:v>1.2899148115357892</c:v>
                </c:pt>
                <c:pt idx="4387">
                  <c:v>1.3078853842984455</c:v>
                </c:pt>
                <c:pt idx="4388">
                  <c:v>1.3533778382742923</c:v>
                </c:pt>
                <c:pt idx="4389">
                  <c:v>1.4177025182957925</c:v>
                </c:pt>
                <c:pt idx="4390">
                  <c:v>1.4941133884084321</c:v>
                </c:pt>
                <c:pt idx="4391">
                  <c:v>1.5774343667963513</c:v>
                </c:pt>
                <c:pt idx="4392">
                  <c:v>1.6637509190072517</c:v>
                </c:pt>
                <c:pt idx="4393">
                  <c:v>1.7501563373150897</c:v>
                </c:pt>
                <c:pt idx="4394">
                  <c:v>1.8345437329825014</c:v>
                </c:pt>
                <c:pt idx="4395">
                  <c:v>1.915436142220396</c:v>
                </c:pt>
                <c:pt idx="4396">
                  <c:v>1.991848324722044</c:v>
                </c:pt>
                <c:pt idx="4397">
                  <c:v>2.2919491093153344</c:v>
                </c:pt>
                <c:pt idx="4398">
                  <c:v>2.075296869198811</c:v>
                </c:pt>
                <c:pt idx="4399">
                  <c:v>1.9324043275827449</c:v>
                </c:pt>
                <c:pt idx="4400">
                  <c:v>1.8463648939038075</c:v>
                </c:pt>
                <c:pt idx="4401">
                  <c:v>1.8035663460338074</c:v>
                </c:pt>
                <c:pt idx="4402">
                  <c:v>1.7931099685817253</c:v>
                </c:pt>
                <c:pt idx="4403">
                  <c:v>1.8063245554258531</c:v>
                </c:pt>
                <c:pt idx="4404">
                  <c:v>1.8363608159739229</c:v>
                </c:pt>
                <c:pt idx="4405">
                  <c:v>1.8778537765718086</c:v>
                </c:pt>
                <c:pt idx="4406">
                  <c:v>1.9266425533253571</c:v>
                </c:pt>
                <c:pt idx="4407">
                  <c:v>-1.8369711189558244</c:v>
                </c:pt>
                <c:pt idx="4408">
                  <c:v>-1.404484044465458</c:v>
                </c:pt>
                <c:pt idx="4409">
                  <c:v>1.6130480527517315</c:v>
                </c:pt>
                <c:pt idx="4410">
                  <c:v>1.4221656546421966</c:v>
                </c:pt>
                <c:pt idx="4411">
                  <c:v>0.52050413194203882</c:v>
                </c:pt>
                <c:pt idx="4412">
                  <c:v>0.49997888570661303</c:v>
                </c:pt>
                <c:pt idx="4413">
                  <c:v>0.53706706376201185</c:v>
                </c:pt>
                <c:pt idx="4414">
                  <c:v>0.61497929725526168</c:v>
                </c:pt>
                <c:pt idx="4415">
                  <c:v>0.72057454446387204</c:v>
                </c:pt>
                <c:pt idx="4416">
                  <c:v>0.84367021644604745</c:v>
                </c:pt>
                <c:pt idx="4417">
                  <c:v>0.9764713403119909</c:v>
                </c:pt>
                <c:pt idx="4418">
                  <c:v>1.8352225477094666</c:v>
                </c:pt>
                <c:pt idx="4419">
                  <c:v>1.6556382360210775</c:v>
                </c:pt>
                <c:pt idx="4420">
                  <c:v>0.74850924134727659</c:v>
                </c:pt>
                <c:pt idx="4421">
                  <c:v>0.70522937771696226</c:v>
                </c:pt>
                <c:pt idx="4422">
                  <c:v>0.72089440045927278</c:v>
                </c:pt>
                <c:pt idx="4423">
                  <c:v>0.77886388837591136</c:v>
                </c:pt>
                <c:pt idx="4424">
                  <c:v>0.86606897486648993</c:v>
                </c:pt>
                <c:pt idx="4425">
                  <c:v>0.97234191570003536</c:v>
                </c:pt>
                <c:pt idx="4426">
                  <c:v>1.0898607119892347</c:v>
                </c:pt>
                <c:pt idx="4427">
                  <c:v>1.2126904292233034</c:v>
                </c:pt>
                <c:pt idx="4428">
                  <c:v>1.9574274986353266</c:v>
                </c:pt>
                <c:pt idx="4429">
                  <c:v>1.7673738478931666</c:v>
                </c:pt>
                <c:pt idx="4430">
                  <c:v>1.6511622896565432</c:v>
                </c:pt>
                <c:pt idx="4431">
                  <c:v>1.5912204891566815</c:v>
                </c:pt>
                <c:pt idx="4432">
                  <c:v>1.5734682176260555</c:v>
                </c:pt>
                <c:pt idx="4433">
                  <c:v>1.5866932137659415</c:v>
                </c:pt>
                <c:pt idx="4434">
                  <c:v>1.6220301270190736</c:v>
                </c:pt>
                <c:pt idx="4435">
                  <c:v>1.8133028440951999</c:v>
                </c:pt>
                <c:pt idx="4436">
                  <c:v>1.6462887832527089</c:v>
                </c:pt>
                <c:pt idx="4437">
                  <c:v>1.5496783421202709</c:v>
                </c:pt>
                <c:pt idx="4438">
                  <c:v>1.5063754736511741</c:v>
                </c:pt>
                <c:pt idx="4439">
                  <c:v>1.5027162176777078</c:v>
                </c:pt>
                <c:pt idx="4440">
                  <c:v>1.527851089581288</c:v>
                </c:pt>
                <c:pt idx="4441">
                  <c:v>1.5732300390677614</c:v>
                </c:pt>
                <c:pt idx="4442">
                  <c:v>1.6321740924493837</c:v>
                </c:pt>
                <c:pt idx="4443">
                  <c:v>-1.702683878914689</c:v>
                </c:pt>
                <c:pt idx="4444">
                  <c:v>-1.2995874318224889</c:v>
                </c:pt>
                <c:pt idx="4445">
                  <c:v>0</c:v>
                </c:pt>
                <c:pt idx="4446">
                  <c:v>3.0762252747681691E-2</c:v>
                </c:pt>
                <c:pt idx="4447">
                  <c:v>0.11629582967105889</c:v>
                </c:pt>
                <c:pt idx="4448">
                  <c:v>0.2394279632262038</c:v>
                </c:pt>
                <c:pt idx="4449">
                  <c:v>0.38681772721973273</c:v>
                </c:pt>
                <c:pt idx="4450">
                  <c:v>0.54822034810145148</c:v>
                </c:pt>
                <c:pt idx="4451">
                  <c:v>0.71587987549265897</c:v>
                </c:pt>
                <c:pt idx="4452">
                  <c:v>0.88402943427725922</c:v>
                </c:pt>
                <c:pt idx="4453">
                  <c:v>1.0484814204271062</c:v>
                </c:pt>
                <c:pt idx="4454">
                  <c:v>-1.8383464269332792</c:v>
                </c:pt>
                <c:pt idx="4455">
                  <c:v>-1.4196300651447249</c:v>
                </c:pt>
                <c:pt idx="4456">
                  <c:v>-1.0182244630036448</c:v>
                </c:pt>
                <c:pt idx="4457">
                  <c:v>-0.63902745693490082</c:v>
                </c:pt>
                <c:pt idx="4458">
                  <c:v>-0.28505034312839228</c:v>
                </c:pt>
                <c:pt idx="4459">
                  <c:v>4.2134198248294785E-2</c:v>
                </c:pt>
                <c:pt idx="4460">
                  <c:v>0.34203309048136998</c:v>
                </c:pt>
                <c:pt idx="4461">
                  <c:v>0.61494688086673877</c:v>
                </c:pt>
                <c:pt idx="4462">
                  <c:v>0.86174353665589587</c:v>
                </c:pt>
                <c:pt idx="4463">
                  <c:v>1.0836809758794175</c:v>
                </c:pt>
                <c:pt idx="4464">
                  <c:v>1.2822691641024755</c:v>
                </c:pt>
                <c:pt idx="4465">
                  <c:v>1.4591641843399221</c:v>
                </c:pt>
                <c:pt idx="4466">
                  <c:v>1.616088011651265</c:v>
                </c:pt>
                <c:pt idx="4467">
                  <c:v>2.4252449664135747</c:v>
                </c:pt>
                <c:pt idx="4468">
                  <c:v>2.1873281025382405</c:v>
                </c:pt>
                <c:pt idx="4469">
                  <c:v>2.0263378941349397</c:v>
                </c:pt>
                <c:pt idx="4470">
                  <c:v>1.9249301409814572</c:v>
                </c:pt>
                <c:pt idx="4471">
                  <c:v>1.8691099705253675</c:v>
                </c:pt>
                <c:pt idx="4472">
                  <c:v>1.8476450348084517</c:v>
                </c:pt>
                <c:pt idx="4473">
                  <c:v>1.8515740295169492</c:v>
                </c:pt>
                <c:pt idx="4474">
                  <c:v>1.8737960804740137</c:v>
                </c:pt>
                <c:pt idx="4475">
                  <c:v>1.9087285820326003</c:v>
                </c:pt>
                <c:pt idx="4476">
                  <c:v>-1.7606773771605806</c:v>
                </c:pt>
                <c:pt idx="4477">
                  <c:v>-1.353610525222428</c:v>
                </c:pt>
                <c:pt idx="4478">
                  <c:v>-1.0688710997006536</c:v>
                </c:pt>
                <c:pt idx="4479">
                  <c:v>1.1095932909311297</c:v>
                </c:pt>
                <c:pt idx="4480">
                  <c:v>0.10677022053637056</c:v>
                </c:pt>
                <c:pt idx="4481">
                  <c:v>0</c:v>
                </c:pt>
                <c:pt idx="4482">
                  <c:v>6.1611109253036757E-3</c:v>
                </c:pt>
                <c:pt idx="4483">
                  <c:v>7.4473888573016261E-2</c:v>
                </c:pt>
                <c:pt idx="4484">
                  <c:v>0.18614435015311526</c:v>
                </c:pt>
                <c:pt idx="4485">
                  <c:v>0.3265188525445748</c:v>
                </c:pt>
                <c:pt idx="4486">
                  <c:v>0.48429492537990637</c:v>
                </c:pt>
                <c:pt idx="4487">
                  <c:v>0.65086907201831423</c:v>
                </c:pt>
                <c:pt idx="4488">
                  <c:v>0.819799466963544</c:v>
                </c:pt>
                <c:pt idx="4489">
                  <c:v>0.9863647987895634</c:v>
                </c:pt>
                <c:pt idx="4490">
                  <c:v>1.1472033639139556</c:v>
                </c:pt>
                <c:pt idx="4491">
                  <c:v>1.3000189678502017</c:v>
                </c:pt>
                <c:pt idx="4492">
                  <c:v>1.4433422895352475</c:v>
                </c:pt>
                <c:pt idx="4493">
                  <c:v>1.5763381575895896</c:v>
                </c:pt>
                <c:pt idx="4494">
                  <c:v>1.6986507160498296</c:v>
                </c:pt>
                <c:pt idx="4495">
                  <c:v>1.8102797573740887</c:v>
                </c:pt>
                <c:pt idx="4496">
                  <c:v>-2.060785315321092</c:v>
                </c:pt>
                <c:pt idx="4497">
                  <c:v>-1.589009085994302</c:v>
                </c:pt>
                <c:pt idx="4498">
                  <c:v>-1.1451007993663105</c:v>
                </c:pt>
                <c:pt idx="4499">
                  <c:v>-0.73206987975425386</c:v>
                </c:pt>
                <c:pt idx="4500">
                  <c:v>-0.35135130676108606</c:v>
                </c:pt>
                <c:pt idx="4501">
                  <c:v>-3.205421563791111E-3</c:v>
                </c:pt>
                <c:pt idx="4502">
                  <c:v>0.31296426456725751</c:v>
                </c:pt>
                <c:pt idx="4503">
                  <c:v>0.59836029551867898</c:v>
                </c:pt>
                <c:pt idx="4504">
                  <c:v>0.85459507840860294</c:v>
                </c:pt>
                <c:pt idx="4505">
                  <c:v>-2.1504463076228211</c:v>
                </c:pt>
                <c:pt idx="4506">
                  <c:v>-1.6774477988923464</c:v>
                </c:pt>
                <c:pt idx="4507">
                  <c:v>-1.2305230867673043</c:v>
                </c:pt>
                <c:pt idx="4508">
                  <c:v>-0.81324929632646914</c:v>
                </c:pt>
                <c:pt idx="4509">
                  <c:v>-0.42750203662679254</c:v>
                </c:pt>
                <c:pt idx="4510">
                  <c:v>-7.3879646795551035E-2</c:v>
                </c:pt>
                <c:pt idx="4511">
                  <c:v>0.24795882516902371</c:v>
                </c:pt>
                <c:pt idx="4512">
                  <c:v>0.53902625503199875</c:v>
                </c:pt>
                <c:pt idx="4513">
                  <c:v>0.80079764824950783</c:v>
                </c:pt>
                <c:pt idx="4514">
                  <c:v>1.0350470907554929</c:v>
                </c:pt>
                <c:pt idx="4515">
                  <c:v>0</c:v>
                </c:pt>
                <c:pt idx="4516">
                  <c:v>5.8229192007152077E-2</c:v>
                </c:pt>
                <c:pt idx="4517">
                  <c:v>0.16298962641215853</c:v>
                </c:pt>
                <c:pt idx="4518">
                  <c:v>0.2989186069682907</c:v>
                </c:pt>
                <c:pt idx="4519">
                  <c:v>0.45414084336105021</c:v>
                </c:pt>
                <c:pt idx="4520">
                  <c:v>0.61959247040804599</c:v>
                </c:pt>
                <c:pt idx="4521">
                  <c:v>0.78846381501594176</c:v>
                </c:pt>
                <c:pt idx="4522">
                  <c:v>0.95574157770463497</c:v>
                </c:pt>
                <c:pt idx="4523">
                  <c:v>1.117834033644836</c:v>
                </c:pt>
                <c:pt idx="4524">
                  <c:v>1.2722653807802948</c:v>
                </c:pt>
                <c:pt idx="4525">
                  <c:v>1.4174275235642755</c:v>
                </c:pt>
                <c:pt idx="4526">
                  <c:v>-1.9756937085301931</c:v>
                </c:pt>
                <c:pt idx="4527">
                  <c:v>-1.5258347918164157</c:v>
                </c:pt>
                <c:pt idx="4528">
                  <c:v>-1.099319331741194</c:v>
                </c:pt>
                <c:pt idx="4529">
                  <c:v>-0.69998589120576316</c:v>
                </c:pt>
                <c:pt idx="4530">
                  <c:v>-0.32995888693599879</c:v>
                </c:pt>
                <c:pt idx="4531">
                  <c:v>9.9296760308952292E-3</c:v>
                </c:pt>
                <c:pt idx="4532">
                  <c:v>-2.0218765200618356</c:v>
                </c:pt>
                <c:pt idx="4533">
                  <c:v>1.2314206693168561</c:v>
                </c:pt>
                <c:pt idx="4534">
                  <c:v>1.0751019682412302</c:v>
                </c:pt>
                <c:pt idx="4535">
                  <c:v>1.0000016393577558</c:v>
                </c:pt>
                <c:pt idx="4536">
                  <c:v>-0.68088005075746383</c:v>
                </c:pt>
                <c:pt idx="4537">
                  <c:v>-0.47573361524661695</c:v>
                </c:pt>
                <c:pt idx="4538">
                  <c:v>1.1399217448439782</c:v>
                </c:pt>
                <c:pt idx="4539">
                  <c:v>1.0182222547493418</c:v>
                </c:pt>
                <c:pt idx="4540">
                  <c:v>0.96956049763235641</c:v>
                </c:pt>
                <c:pt idx="4541">
                  <c:v>0.97495811131100751</c:v>
                </c:pt>
                <c:pt idx="4542">
                  <c:v>1.0193700328931234</c:v>
                </c:pt>
                <c:pt idx="4543">
                  <c:v>-1.2553588305539294</c:v>
                </c:pt>
                <c:pt idx="4544">
                  <c:v>-0.94428738256527522</c:v>
                </c:pt>
                <c:pt idx="4545">
                  <c:v>-0.63228322115686764</c:v>
                </c:pt>
                <c:pt idx="4546">
                  <c:v>-0.32712298225115921</c:v>
                </c:pt>
                <c:pt idx="4547">
                  <c:v>-3.4272789387282787E-2</c:v>
                </c:pt>
                <c:pt idx="4548">
                  <c:v>0.24260600948968361</c:v>
                </c:pt>
                <c:pt idx="4549">
                  <c:v>0.5012471429277936</c:v>
                </c:pt>
                <c:pt idx="4550">
                  <c:v>0.7404491315057693</c:v>
                </c:pt>
                <c:pt idx="4551">
                  <c:v>0.95981046736579245</c:v>
                </c:pt>
                <c:pt idx="4552">
                  <c:v>1.1595185783985196</c:v>
                </c:pt>
                <c:pt idx="4553">
                  <c:v>-2.07294449374491</c:v>
                </c:pt>
                <c:pt idx="4554">
                  <c:v>-1.6093250016736893</c:v>
                </c:pt>
                <c:pt idx="4555">
                  <c:v>1.621048745737427</c:v>
                </c:pt>
                <c:pt idx="4556">
                  <c:v>1.4260567394189394</c:v>
                </c:pt>
                <c:pt idx="4557">
                  <c:v>0.50251931111055226</c:v>
                </c:pt>
                <c:pt idx="4558">
                  <c:v>0.48413564414615701</c:v>
                </c:pt>
                <c:pt idx="4559">
                  <c:v>0.70886710382165452</c:v>
                </c:pt>
                <c:pt idx="4560">
                  <c:v>0.65196590439130619</c:v>
                </c:pt>
                <c:pt idx="4561">
                  <c:v>0.65905136758796046</c:v>
                </c:pt>
                <c:pt idx="4562">
                  <c:v>0</c:v>
                </c:pt>
                <c:pt idx="4563">
                  <c:v>2.4336824172803456E-2</c:v>
                </c:pt>
                <c:pt idx="4564">
                  <c:v>0.10537260109376588</c:v>
                </c:pt>
                <c:pt idx="4565">
                  <c:v>0.22551112747587504</c:v>
                </c:pt>
                <c:pt idx="4566">
                  <c:v>0.37106861625699167</c:v>
                </c:pt>
                <c:pt idx="4567">
                  <c:v>0.53152404023160471</c:v>
                </c:pt>
                <c:pt idx="4568">
                  <c:v>0.69890008336204035</c:v>
                </c:pt>
                <c:pt idx="4569">
                  <c:v>0.86725358418376364</c:v>
                </c:pt>
                <c:pt idx="4570">
                  <c:v>1.0322575427499447</c:v>
                </c:pt>
                <c:pt idx="4571">
                  <c:v>1.1908595023674429</c:v>
                </c:pt>
                <c:pt idx="4572">
                  <c:v>1.3410034673194178</c:v>
                </c:pt>
                <c:pt idx="4573">
                  <c:v>1.481404528778745</c:v>
                </c:pt>
                <c:pt idx="4574">
                  <c:v>1.6113670882378761</c:v>
                </c:pt>
                <c:pt idx="4575">
                  <c:v>1.7306390307157</c:v>
                </c:pt>
                <c:pt idx="4576">
                  <c:v>1.8392954436236439</c:v>
                </c:pt>
                <c:pt idx="4577">
                  <c:v>-2.064736043377855</c:v>
                </c:pt>
                <c:pt idx="4578">
                  <c:v>-1.5917701297032902</c:v>
                </c:pt>
                <c:pt idx="4579">
                  <c:v>-1.1469338514856884</c:v>
                </c:pt>
                <c:pt idx="4580">
                  <c:v>-0.73318679660751795</c:v>
                </c:pt>
                <c:pt idx="4581">
                  <c:v>-0.35192275237199355</c:v>
                </c:pt>
                <c:pt idx="4582">
                  <c:v>-3.3681196088852783E-3</c:v>
                </c:pt>
                <c:pt idx="4583">
                  <c:v>0.3131014616574555</c:v>
                </c:pt>
                <c:pt idx="4584">
                  <c:v>0.59871134022646821</c:v>
                </c:pt>
                <c:pt idx="4585">
                  <c:v>0.85509250999883246</c:v>
                </c:pt>
                <c:pt idx="4586">
                  <c:v>1.0841303855400295</c:v>
                </c:pt>
                <c:pt idx="4587">
                  <c:v>1.2878491689278957</c:v>
                </c:pt>
                <c:pt idx="4588">
                  <c:v>1.4683247750078872</c:v>
                </c:pt>
                <c:pt idx="4589">
                  <c:v>1.627620534292719</c:v>
                </c:pt>
                <c:pt idx="4590">
                  <c:v>2.4457013118152924</c:v>
                </c:pt>
                <c:pt idx="4591">
                  <c:v>2.205596604895387</c:v>
                </c:pt>
                <c:pt idx="4592">
                  <c:v>2.0425819084367043</c:v>
                </c:pt>
                <c:pt idx="4593">
                  <c:v>-0.91177740199457813</c:v>
                </c:pt>
                <c:pt idx="4594">
                  <c:v>-0.64753217161315502</c:v>
                </c:pt>
                <c:pt idx="4595">
                  <c:v>-0.3765866749580894</c:v>
                </c:pt>
                <c:pt idx="4596">
                  <c:v>-0.10731930196366646</c:v>
                </c:pt>
                <c:pt idx="4597">
                  <c:v>0.15424359799891951</c:v>
                </c:pt>
                <c:pt idx="4598">
                  <c:v>0.40392402315005405</c:v>
                </c:pt>
                <c:pt idx="4599">
                  <c:v>0.6389830500440743</c:v>
                </c:pt>
                <c:pt idx="4600">
                  <c:v>-1.9174557379254933</c:v>
                </c:pt>
                <c:pt idx="4601">
                  <c:v>-1.4907348075538718</c:v>
                </c:pt>
                <c:pt idx="4602">
                  <c:v>-1.0818194730097324</c:v>
                </c:pt>
                <c:pt idx="4603">
                  <c:v>-1.6716782881966057</c:v>
                </c:pt>
                <c:pt idx="4604">
                  <c:v>-1.3176224892586776</c:v>
                </c:pt>
                <c:pt idx="4605">
                  <c:v>-0.9654959832565897</c:v>
                </c:pt>
                <c:pt idx="4606">
                  <c:v>-0.62325272706399393</c:v>
                </c:pt>
                <c:pt idx="4607">
                  <c:v>-0.29641399453269307</c:v>
                </c:pt>
                <c:pt idx="4608">
                  <c:v>1.1393508961459742E-2</c:v>
                </c:pt>
                <c:pt idx="4609">
                  <c:v>0.29800233867560455</c:v>
                </c:pt>
                <c:pt idx="4610">
                  <c:v>0.56235393590953464</c:v>
                </c:pt>
                <c:pt idx="4611">
                  <c:v>2.1991683742302652</c:v>
                </c:pt>
                <c:pt idx="4612">
                  <c:v>1.9710337635303283</c:v>
                </c:pt>
                <c:pt idx="4613">
                  <c:v>1.8223395782214231</c:v>
                </c:pt>
                <c:pt idx="4614">
                  <c:v>1.7347517348041086</c:v>
                </c:pt>
                <c:pt idx="4615">
                  <c:v>1.6935218605768521</c:v>
                </c:pt>
                <c:pt idx="4616">
                  <c:v>1.6868534318089936</c:v>
                </c:pt>
                <c:pt idx="4617">
                  <c:v>1.7053716548315905</c:v>
                </c:pt>
                <c:pt idx="4618">
                  <c:v>1.7416812432408115</c:v>
                </c:pt>
                <c:pt idx="4619">
                  <c:v>1.9057339039518248</c:v>
                </c:pt>
                <c:pt idx="4620">
                  <c:v>1.7298839692466279</c:v>
                </c:pt>
                <c:pt idx="4621">
                  <c:v>0.82173358266982799</c:v>
                </c:pt>
                <c:pt idx="4622">
                  <c:v>0.38536739829431765</c:v>
                </c:pt>
                <c:pt idx="4623">
                  <c:v>0.37114697274804337</c:v>
                </c:pt>
                <c:pt idx="4624">
                  <c:v>0.41590532056675827</c:v>
                </c:pt>
                <c:pt idx="4625">
                  <c:v>0.50229152199663085</c:v>
                </c:pt>
                <c:pt idx="4626">
                  <c:v>0.61673854477188284</c:v>
                </c:pt>
                <c:pt idx="4627">
                  <c:v>0.74874623503444038</c:v>
                </c:pt>
                <c:pt idx="4628">
                  <c:v>0.8902882192892283</c:v>
                </c:pt>
                <c:pt idx="4629">
                  <c:v>1.0353228240032499</c:v>
                </c:pt>
                <c:pt idx="4630">
                  <c:v>1.1793911012181946</c:v>
                </c:pt>
                <c:pt idx="4631">
                  <c:v>1.3192876152101776</c:v>
                </c:pt>
                <c:pt idx="4632">
                  <c:v>1.452791849465207</c:v>
                </c:pt>
                <c:pt idx="4633">
                  <c:v>1.5784499819171625</c:v>
                </c:pt>
                <c:pt idx="4634">
                  <c:v>1.6953983910614197</c:v>
                </c:pt>
                <c:pt idx="4635">
                  <c:v>1.8032216328981963</c:v>
                </c:pt>
                <c:pt idx="4636">
                  <c:v>1.9018388009593596</c:v>
                </c:pt>
                <c:pt idx="4637">
                  <c:v>1.9914131772493273</c:v>
                </c:pt>
                <c:pt idx="4638">
                  <c:v>2.0722809255491841</c:v>
                </c:pt>
                <c:pt idx="4639">
                  <c:v>2.1448952917873751</c:v>
                </c:pt>
                <c:pt idx="4640">
                  <c:v>-2.0840664105317055</c:v>
                </c:pt>
                <c:pt idx="4641">
                  <c:v>-1.6026664887051028</c:v>
                </c:pt>
                <c:pt idx="4642">
                  <c:v>-1.1514605429326668</c:v>
                </c:pt>
                <c:pt idx="4643">
                  <c:v>-0.73299211851416857</c:v>
                </c:pt>
                <c:pt idx="4644">
                  <c:v>-0.34831402233654252</c:v>
                </c:pt>
                <c:pt idx="4645">
                  <c:v>2.6257550439872102E-3</c:v>
                </c:pt>
                <c:pt idx="4646">
                  <c:v>0.32067796714866875</c:v>
                </c:pt>
                <c:pt idx="4647">
                  <c:v>0.60725123492538569</c:v>
                </c:pt>
                <c:pt idx="4648">
                  <c:v>0.86412418336080465</c:v>
                </c:pt>
                <c:pt idx="4649">
                  <c:v>1.093300492503896</c:v>
                </c:pt>
                <c:pt idx="4650">
                  <c:v>1.2968985160850646</c:v>
                </c:pt>
                <c:pt idx="4651">
                  <c:v>-2.1762018351095072</c:v>
                </c:pt>
                <c:pt idx="4652">
                  <c:v>-1.4646228367156227</c:v>
                </c:pt>
                <c:pt idx="4653">
                  <c:v>-1.1661098306554991</c:v>
                </c:pt>
                <c:pt idx="4654">
                  <c:v>-0.85785331604856618</c:v>
                </c:pt>
                <c:pt idx="4655">
                  <c:v>-0.54997050890491561</c:v>
                </c:pt>
                <c:pt idx="4656">
                  <c:v>-0.24977827898758981</c:v>
                </c:pt>
                <c:pt idx="4657">
                  <c:v>3.7610571219146682E-2</c:v>
                </c:pt>
                <c:pt idx="4658">
                  <c:v>0.30880242288746318</c:v>
                </c:pt>
                <c:pt idx="4659">
                  <c:v>-1.8833531068471447</c:v>
                </c:pt>
                <c:pt idx="4660">
                  <c:v>-1.4681745446659054</c:v>
                </c:pt>
                <c:pt idx="4661">
                  <c:v>-1.4622544499961685</c:v>
                </c:pt>
                <c:pt idx="4662">
                  <c:v>-1.1528702115332301</c:v>
                </c:pt>
                <c:pt idx="4663">
                  <c:v>-0.83706091236426539</c:v>
                </c:pt>
                <c:pt idx="4664">
                  <c:v>-0.5242102308480393</c:v>
                </c:pt>
                <c:pt idx="4665">
                  <c:v>-0.22104158579870226</c:v>
                </c:pt>
                <c:pt idx="4666">
                  <c:v>6.780993229927143E-2</c:v>
                </c:pt>
                <c:pt idx="4667">
                  <c:v>0.33933309718560173</c:v>
                </c:pt>
                <c:pt idx="4668">
                  <c:v>0.59176509323762061</c:v>
                </c:pt>
                <c:pt idx="4669">
                  <c:v>0.82428956283186072</c:v>
                </c:pt>
                <c:pt idx="4670">
                  <c:v>1.0367951528008021</c:v>
                </c:pt>
                <c:pt idx="4671">
                  <c:v>1.2296836873148131</c:v>
                </c:pt>
                <c:pt idx="4672">
                  <c:v>1.4037188982921216</c:v>
                </c:pt>
                <c:pt idx="4673">
                  <c:v>2.3566719042017121</c:v>
                </c:pt>
                <c:pt idx="4674">
                  <c:v>2.1233891004489687</c:v>
                </c:pt>
                <c:pt idx="4675">
                  <c:v>1.9672953449307871</c:v>
                </c:pt>
                <c:pt idx="4676">
                  <c:v>1.8708560387472397</c:v>
                </c:pt>
                <c:pt idx="4677">
                  <c:v>1.8199367066059247</c:v>
                </c:pt>
                <c:pt idx="4678">
                  <c:v>1.8032055435731955</c:v>
                </c:pt>
                <c:pt idx="4679">
                  <c:v>1.8116332548210823</c:v>
                </c:pt>
                <c:pt idx="4680">
                  <c:v>1.8380753990944891</c:v>
                </c:pt>
                <c:pt idx="4681">
                  <c:v>1.8769245386446858</c:v>
                </c:pt>
                <c:pt idx="4682">
                  <c:v>1.9238213192116462</c:v>
                </c:pt>
                <c:pt idx="4683">
                  <c:v>1.9754151842271817</c:v>
                </c:pt>
                <c:pt idx="4684">
                  <c:v>2.0291667959450557</c:v>
                </c:pt>
                <c:pt idx="4685">
                  <c:v>2.0831854182076923</c:v>
                </c:pt>
                <c:pt idx="4686">
                  <c:v>2.1360955340092622</c:v>
                </c:pt>
                <c:pt idx="4687">
                  <c:v>2.1869278464915558</c:v>
                </c:pt>
                <c:pt idx="4688">
                  <c:v>2.2350305628595382</c:v>
                </c:pt>
                <c:pt idx="4689">
                  <c:v>2.2799975032166793</c:v>
                </c:pt>
                <c:pt idx="4690">
                  <c:v>2.3216101249017633</c:v>
                </c:pt>
                <c:pt idx="4691">
                  <c:v>2.3597910202537999</c:v>
                </c:pt>
                <c:pt idx="4692">
                  <c:v>2.394566842990093</c:v>
                </c:pt>
                <c:pt idx="4693">
                  <c:v>2.4260389553173818</c:v>
                </c:pt>
                <c:pt idx="4694">
                  <c:v>2.4543603730304229</c:v>
                </c:pt>
                <c:pt idx="4695">
                  <c:v>2.4797178266064028</c:v>
                </c:pt>
                <c:pt idx="4696">
                  <c:v>2.5023179591195555</c:v>
                </c:pt>
                <c:pt idx="4697">
                  <c:v>2.5223768522575476</c:v>
                </c:pt>
                <c:pt idx="4698">
                  <c:v>-2.0701219159813862</c:v>
                </c:pt>
                <c:pt idx="4699">
                  <c:v>-1.5852575456949107</c:v>
                </c:pt>
                <c:pt idx="4700">
                  <c:v>-1.1319625483192266</c:v>
                </c:pt>
                <c:pt idx="4701">
                  <c:v>-0.71245134330500037</c:v>
                </c:pt>
                <c:pt idx="4702">
                  <c:v>-0.3275132023805486</c:v>
                </c:pt>
                <c:pt idx="4703">
                  <c:v>2.3113573640218155E-2</c:v>
                </c:pt>
                <c:pt idx="4704">
                  <c:v>0.34044538503212612</c:v>
                </c:pt>
                <c:pt idx="4705">
                  <c:v>0.62602061588173241</c:v>
                </c:pt>
                <c:pt idx="4706">
                  <c:v>0.8817185436971825</c:v>
                </c:pt>
                <c:pt idx="4707">
                  <c:v>1.109619996325248</c:v>
                </c:pt>
                <c:pt idx="4708">
                  <c:v>1.3119015962617917</c:v>
                </c:pt>
                <c:pt idx="4709">
                  <c:v>0</c:v>
                </c:pt>
                <c:pt idx="4710">
                  <c:v>6.010248279734573E-2</c:v>
                </c:pt>
                <c:pt idx="4711">
                  <c:v>0.16617422075548774</c:v>
                </c:pt>
                <c:pt idx="4712">
                  <c:v>0.30297596749077116</c:v>
                </c:pt>
                <c:pt idx="4713">
                  <c:v>0.45873239148526224</c:v>
                </c:pt>
                <c:pt idx="4714">
                  <c:v>0.62446016746487842</c:v>
                </c:pt>
                <c:pt idx="4715">
                  <c:v>0.793414160015815</c:v>
                </c:pt>
                <c:pt idx="4716">
                  <c:v>0.96063246476556707</c:v>
                </c:pt>
                <c:pt idx="4717">
                  <c:v>1.1225639968340122</c:v>
                </c:pt>
                <c:pt idx="4718">
                  <c:v>1.2767648268810736</c:v>
                </c:pt>
                <c:pt idx="4719">
                  <c:v>1.4216516155903169</c:v>
                </c:pt>
                <c:pt idx="4720">
                  <c:v>1.5563023353589536</c:v>
                </c:pt>
                <c:pt idx="4721">
                  <c:v>2.2686280011392905</c:v>
                </c:pt>
                <c:pt idx="4722">
                  <c:v>2.0479047173056086</c:v>
                </c:pt>
                <c:pt idx="4723">
                  <c:v>1.9027244837945747</c:v>
                </c:pt>
                <c:pt idx="4724">
                  <c:v>1.8157438166497857</c:v>
                </c:pt>
                <c:pt idx="4725">
                  <c:v>1.3349745455591964</c:v>
                </c:pt>
                <c:pt idx="4726">
                  <c:v>1.2263207663232747</c:v>
                </c:pt>
                <c:pt idx="4727">
                  <c:v>1.1820902343101529</c:v>
                </c:pt>
                <c:pt idx="4728">
                  <c:v>1.1855745314325767</c:v>
                </c:pt>
                <c:pt idx="4729">
                  <c:v>1.2235251647713985</c:v>
                </c:pt>
                <c:pt idx="4730">
                  <c:v>-1.3511871340405606</c:v>
                </c:pt>
                <c:pt idx="4731">
                  <c:v>-1.0192378206126003</c:v>
                </c:pt>
                <c:pt idx="4732">
                  <c:v>-0.69030969128265063</c:v>
                </c:pt>
                <c:pt idx="4733">
                  <c:v>-0.37149636927492224</c:v>
                </c:pt>
                <c:pt idx="4734">
                  <c:v>-6.7690580309600457E-2</c:v>
                </c:pt>
                <c:pt idx="4735">
                  <c:v>0.21792653446565038</c:v>
                </c:pt>
                <c:pt idx="4736">
                  <c:v>0.48348985779378739</c:v>
                </c:pt>
                <c:pt idx="4737">
                  <c:v>0.72813215464286118</c:v>
                </c:pt>
                <c:pt idx="4738">
                  <c:v>0.95172965686438249</c:v>
                </c:pt>
                <c:pt idx="4739">
                  <c:v>1.1546999234925543</c:v>
                </c:pt>
                <c:pt idx="4740">
                  <c:v>1.3378424254018431</c:v>
                </c:pt>
                <c:pt idx="4741">
                  <c:v>1.5022139085821746</c:v>
                </c:pt>
                <c:pt idx="4742">
                  <c:v>1.6490319443562222</c:v>
                </c:pt>
                <c:pt idx="4743">
                  <c:v>2.3981136388356212</c:v>
                </c:pt>
                <c:pt idx="4744">
                  <c:v>2.1638482999912072</c:v>
                </c:pt>
                <c:pt idx="4745">
                  <c:v>2.0060680241041791</c:v>
                </c:pt>
                <c:pt idx="4746">
                  <c:v>1.9074730869534715</c:v>
                </c:pt>
                <c:pt idx="4747">
                  <c:v>1.8541103915670654</c:v>
                </c:pt>
                <c:pt idx="4748">
                  <c:v>1.8347864034010024</c:v>
                </c:pt>
                <c:pt idx="4749">
                  <c:v>-1.4595889236412098</c:v>
                </c:pt>
                <c:pt idx="4750">
                  <c:v>-1.0979489863451681</c:v>
                </c:pt>
                <c:pt idx="4751">
                  <c:v>-0.74562493717818601</c:v>
                </c:pt>
                <c:pt idx="4752">
                  <c:v>-0.40853753219037992</c:v>
                </c:pt>
                <c:pt idx="4753">
                  <c:v>1.8578314323708678</c:v>
                </c:pt>
                <c:pt idx="4754">
                  <c:v>1.654103954696194</c:v>
                </c:pt>
                <c:pt idx="4755">
                  <c:v>1.5307209828037842</c:v>
                </c:pt>
                <c:pt idx="4756">
                  <c:v>1.4684889971709194</c:v>
                </c:pt>
                <c:pt idx="4757">
                  <c:v>1.4520362315423427</c:v>
                </c:pt>
                <c:pt idx="4758">
                  <c:v>1.46912871077052</c:v>
                </c:pt>
                <c:pt idx="4759">
                  <c:v>1.5100993730500734</c:v>
                </c:pt>
                <c:pt idx="4760">
                  <c:v>1.5673728347161913</c:v>
                </c:pt>
                <c:pt idx="4761">
                  <c:v>1.8845217491750028</c:v>
                </c:pt>
                <c:pt idx="4762">
                  <c:v>1.7084171131157697</c:v>
                </c:pt>
                <c:pt idx="4763">
                  <c:v>1.6037268937191891</c:v>
                </c:pt>
                <c:pt idx="4764">
                  <c:v>0</c:v>
                </c:pt>
                <c:pt idx="4765">
                  <c:v>3.0416484488669102E-2</c:v>
                </c:pt>
                <c:pt idx="4766">
                  <c:v>0.11570802363073748</c:v>
                </c:pt>
                <c:pt idx="4767">
                  <c:v>0.23867906375400841</c:v>
                </c:pt>
                <c:pt idx="4768">
                  <c:v>0.38597022847079732</c:v>
                </c:pt>
                <c:pt idx="4769">
                  <c:v>0.54732187833607793</c:v>
                </c:pt>
                <c:pt idx="4770">
                  <c:v>0</c:v>
                </c:pt>
                <c:pt idx="4771">
                  <c:v>0.27971166064795738</c:v>
                </c:pt>
                <c:pt idx="4772">
                  <c:v>0.26494502563012234</c:v>
                </c:pt>
                <c:pt idx="4773">
                  <c:v>0.31186733009602202</c:v>
                </c:pt>
                <c:pt idx="4774">
                  <c:v>0.40232776810446585</c:v>
                </c:pt>
                <c:pt idx="4775">
                  <c:v>0.52213407205506235</c:v>
                </c:pt>
                <c:pt idx="4776">
                  <c:v>0.66030238560916232</c:v>
                </c:pt>
                <c:pt idx="4777">
                  <c:v>0.80843677396050528</c:v>
                </c:pt>
                <c:pt idx="4778">
                  <c:v>0.9602175583132645</c:v>
                </c:pt>
                <c:pt idx="4779">
                  <c:v>1.1109807811077477</c:v>
                </c:pt>
                <c:pt idx="4780">
                  <c:v>1.2573737939085363</c:v>
                </c:pt>
                <c:pt idx="4781">
                  <c:v>1.3970742660443916</c:v>
                </c:pt>
                <c:pt idx="4782">
                  <c:v>1.5285618881062946</c:v>
                </c:pt>
                <c:pt idx="4783">
                  <c:v>1.6509337337379568</c:v>
                </c:pt>
                <c:pt idx="4784">
                  <c:v>1.7637556841767585</c:v>
                </c:pt>
                <c:pt idx="4785">
                  <c:v>2.3096951520276194</c:v>
                </c:pt>
                <c:pt idx="4786">
                  <c:v>2.0874442299270566</c:v>
                </c:pt>
                <c:pt idx="4787">
                  <c:v>1.9402049312927967</c:v>
                </c:pt>
                <c:pt idx="4788">
                  <c:v>-0.92272187434796238</c:v>
                </c:pt>
                <c:pt idx="4789">
                  <c:v>-0.65809942639196117</c:v>
                </c:pt>
                <c:pt idx="4790">
                  <c:v>-0.38662611565097449</c:v>
                </c:pt>
                <c:pt idx="4791">
                  <c:v>-0.11673460195623753</c:v>
                </c:pt>
                <c:pt idx="4792">
                  <c:v>-1.6141020518116942</c:v>
                </c:pt>
                <c:pt idx="4793">
                  <c:v>-1.2552197594683223</c:v>
                </c:pt>
                <c:pt idx="4794">
                  <c:v>-0.9011022953793002</c:v>
                </c:pt>
                <c:pt idx="4795">
                  <c:v>1.5839390816171444</c:v>
                </c:pt>
                <c:pt idx="4796">
                  <c:v>1.4042489979246935</c:v>
                </c:pt>
                <c:pt idx="4797">
                  <c:v>1.3042930074730048</c:v>
                </c:pt>
                <c:pt idx="4798">
                  <c:v>0</c:v>
                </c:pt>
                <c:pt idx="4799">
                  <c:v>2.4933177112765371E-2</c:v>
                </c:pt>
                <c:pt idx="4800">
                  <c:v>-0.5487691681254756</c:v>
                </c:pt>
                <c:pt idx="4801">
                  <c:v>-0.38348190355712963</c:v>
                </c:pt>
                <c:pt idx="4802">
                  <c:v>-0.19055548140746351</c:v>
                </c:pt>
                <c:pt idx="4803">
                  <c:v>1.7734927973029557E-2</c:v>
                </c:pt>
                <c:pt idx="4804">
                  <c:v>0.23213060164129456</c:v>
                </c:pt>
                <c:pt idx="4805">
                  <c:v>0.44578016144493005</c:v>
                </c:pt>
                <c:pt idx="4806">
                  <c:v>0.65374050580791976</c:v>
                </c:pt>
                <c:pt idx="4807">
                  <c:v>0.8525694449711898</c:v>
                </c:pt>
                <c:pt idx="4808">
                  <c:v>1.039994556195508</c:v>
                </c:pt>
                <c:pt idx="4809">
                  <c:v>1.2146452104287251</c:v>
                </c:pt>
                <c:pt idx="4810">
                  <c:v>1.3758367995876652</c:v>
                </c:pt>
                <c:pt idx="4811">
                  <c:v>1.5233979624275911</c:v>
                </c:pt>
                <c:pt idx="4812">
                  <c:v>1.6575331095454764</c:v>
                </c:pt>
                <c:pt idx="4813">
                  <c:v>1.7787138216334912</c:v>
                </c:pt>
                <c:pt idx="4814">
                  <c:v>1.8875937721550557</c:v>
                </c:pt>
                <c:pt idx="4815">
                  <c:v>1.9849427344187835</c:v>
                </c:pt>
                <c:pt idx="4816">
                  <c:v>2.0715959980944563</c:v>
                </c:pt>
                <c:pt idx="4817">
                  <c:v>2.1484161627679343</c:v>
                </c:pt>
                <c:pt idx="4818">
                  <c:v>2.2162648144852928</c:v>
                </c:pt>
                <c:pt idx="4819">
                  <c:v>2.2759820411647365</c:v>
                </c:pt>
                <c:pt idx="4820">
                  <c:v>2.3283721178112513</c:v>
                </c:pt>
                <c:pt idx="4821">
                  <c:v>2.3741940042717413</c:v>
                </c:pt>
                <c:pt idx="4822">
                  <c:v>2.4141555567548334</c:v>
                </c:pt>
                <c:pt idx="4823">
                  <c:v>-2.0968781295138963</c:v>
                </c:pt>
                <c:pt idx="4824">
                  <c:v>-1.6088229431200105</c:v>
                </c:pt>
                <c:pt idx="4825">
                  <c:v>-1.7182892761625244</c:v>
                </c:pt>
                <c:pt idx="4826">
                  <c:v>-1.3640800663904689</c:v>
                </c:pt>
                <c:pt idx="4827">
                  <c:v>1.2458284690202666</c:v>
                </c:pt>
                <c:pt idx="4828">
                  <c:v>1.0980666160017383</c:v>
                </c:pt>
                <c:pt idx="4829">
                  <c:v>1.0286088527853798</c:v>
                </c:pt>
                <c:pt idx="4830">
                  <c:v>1.0175250130882871</c:v>
                </c:pt>
                <c:pt idx="4831">
                  <c:v>1.0489768519481946</c:v>
                </c:pt>
                <c:pt idx="4832">
                  <c:v>1.1104707863347021</c:v>
                </c:pt>
                <c:pt idx="4833">
                  <c:v>1.1922361982733058</c:v>
                </c:pt>
                <c:pt idx="4834">
                  <c:v>1.7343266752904691</c:v>
                </c:pt>
                <c:pt idx="4835">
                  <c:v>1.5697710597743058</c:v>
                </c:pt>
                <c:pt idx="4836">
                  <c:v>1.4767848560384909</c:v>
                </c:pt>
                <c:pt idx="4837">
                  <c:v>1.4378630308828597</c:v>
                </c:pt>
                <c:pt idx="4838">
                  <c:v>1.3022261793182883</c:v>
                </c:pt>
                <c:pt idx="4839">
                  <c:v>0.39683985389870113</c:v>
                </c:pt>
                <c:pt idx="4840">
                  <c:v>-0.25503267580538364</c:v>
                </c:pt>
                <c:pt idx="4841">
                  <c:v>-0.13780867204813457</c:v>
                </c:pt>
                <c:pt idx="4842">
                  <c:v>1.4394418068849502E-2</c:v>
                </c:pt>
                <c:pt idx="4843">
                  <c:v>0.18825777014709838</c:v>
                </c:pt>
                <c:pt idx="4844">
                  <c:v>0.37361521112641333</c:v>
                </c:pt>
                <c:pt idx="4845">
                  <c:v>1.6607460649885997</c:v>
                </c:pt>
                <c:pt idx="4846">
                  <c:v>1.4919810681785695</c:v>
                </c:pt>
                <c:pt idx="4847">
                  <c:v>1.397821590245323</c:v>
                </c:pt>
                <c:pt idx="4848">
                  <c:v>1.3599532119489468</c:v>
                </c:pt>
                <c:pt idx="4849">
                  <c:v>1.3637578468165712</c:v>
                </c:pt>
                <c:pt idx="4850">
                  <c:v>1.3976462188159386</c:v>
                </c:pt>
                <c:pt idx="4851">
                  <c:v>1.4525015151072165</c:v>
                </c:pt>
                <c:pt idx="4852">
                  <c:v>-1.5723389921558906</c:v>
                </c:pt>
                <c:pt idx="4853">
                  <c:v>-1.1960751840182877</c:v>
                </c:pt>
                <c:pt idx="4854">
                  <c:v>-0.83079714861100873</c:v>
                </c:pt>
                <c:pt idx="4855">
                  <c:v>1.6919228232896437</c:v>
                </c:pt>
                <c:pt idx="4856">
                  <c:v>1.5008302209134308</c:v>
                </c:pt>
                <c:pt idx="4857">
                  <c:v>1.3902900592088014</c:v>
                </c:pt>
                <c:pt idx="4858">
                  <c:v>1.340741937691547</c:v>
                </c:pt>
                <c:pt idx="4859">
                  <c:v>1.336552262202537</c:v>
                </c:pt>
                <c:pt idx="4860">
                  <c:v>-1.2227377551925898</c:v>
                </c:pt>
                <c:pt idx="4861">
                  <c:v>-0.91259841022770227</c:v>
                </c:pt>
                <c:pt idx="4862">
                  <c:v>-0.60203288885213968</c:v>
                </c:pt>
                <c:pt idx="4863">
                  <c:v>-1.5054561743605712</c:v>
                </c:pt>
                <c:pt idx="4864">
                  <c:v>-1.1742978490531819</c:v>
                </c:pt>
                <c:pt idx="4865">
                  <c:v>-0.8422055275359196</c:v>
                </c:pt>
                <c:pt idx="4866">
                  <c:v>-0.51744032431165432</c:v>
                </c:pt>
                <c:pt idx="4867">
                  <c:v>-0.20580752884105297</c:v>
                </c:pt>
                <c:pt idx="4868">
                  <c:v>8.8805739804278833E-2</c:v>
                </c:pt>
                <c:pt idx="4869">
                  <c:v>0.36399498930108043</c:v>
                </c:pt>
                <c:pt idx="4870">
                  <c:v>0.61848724561955848</c:v>
                </c:pt>
                <c:pt idx="4871">
                  <c:v>0.85185954580033707</c:v>
                </c:pt>
                <c:pt idx="4872">
                  <c:v>1.0643146133074506</c:v>
                </c:pt>
                <c:pt idx="4873">
                  <c:v>1.2565033455086421</c:v>
                </c:pt>
                <c:pt idx="4874">
                  <c:v>-2.0975239401100065</c:v>
                </c:pt>
                <c:pt idx="4875">
                  <c:v>-1.6278368392338134</c:v>
                </c:pt>
                <c:pt idx="4876">
                  <c:v>-1.1845055416638273</c:v>
                </c:pt>
                <c:pt idx="4877">
                  <c:v>-1.7701662500199482</c:v>
                </c:pt>
                <c:pt idx="4878">
                  <c:v>1.0005086757272665</c:v>
                </c:pt>
                <c:pt idx="4879">
                  <c:v>0.87482208782137272</c:v>
                </c:pt>
                <c:pt idx="4880">
                  <c:v>0.82672921720222003</c:v>
                </c:pt>
                <c:pt idx="4881">
                  <c:v>0.83598099545231808</c:v>
                </c:pt>
                <c:pt idx="4882">
                  <c:v>0.88653306609281313</c:v>
                </c:pt>
                <c:pt idx="4883">
                  <c:v>0.96577237355075884</c:v>
                </c:pt>
                <c:pt idx="4884">
                  <c:v>0</c:v>
                </c:pt>
                <c:pt idx="4885">
                  <c:v>0.27212407528357974</c:v>
                </c:pt>
                <c:pt idx="4886">
                  <c:v>0.25823543228647977</c:v>
                </c:pt>
                <c:pt idx="4887">
                  <c:v>0.30595519197417553</c:v>
                </c:pt>
                <c:pt idx="4888">
                  <c:v>0.39713554983745847</c:v>
                </c:pt>
                <c:pt idx="4889">
                  <c:v>1.2005911074977555</c:v>
                </c:pt>
                <c:pt idx="4890">
                  <c:v>1.085438186176203</c:v>
                </c:pt>
                <c:pt idx="4891">
                  <c:v>1.0398968955604204</c:v>
                </c:pt>
                <c:pt idx="4892">
                  <c:v>1.0458589318425262</c:v>
                </c:pt>
                <c:pt idx="4893">
                  <c:v>-1.090768088571999</c:v>
                </c:pt>
                <c:pt idx="4894">
                  <c:v>-0.80953300811526163</c:v>
                </c:pt>
                <c:pt idx="4895">
                  <c:v>-0.52238094086096021</c:v>
                </c:pt>
                <c:pt idx="4896">
                  <c:v>1.5214705012402572</c:v>
                </c:pt>
                <c:pt idx="4897">
                  <c:v>1.3548953366159313</c:v>
                </c:pt>
                <c:pt idx="4898">
                  <c:v>1.2656252822990131</c:v>
                </c:pt>
                <c:pt idx="4899">
                  <c:v>1.2344832666647263</c:v>
                </c:pt>
                <c:pt idx="4900">
                  <c:v>1.2461822864173193</c:v>
                </c:pt>
                <c:pt idx="4901">
                  <c:v>1.2886205535175146</c:v>
                </c:pt>
                <c:pt idx="4902">
                  <c:v>1.3522943473849938</c:v>
                </c:pt>
                <c:pt idx="4903">
                  <c:v>1.7596762152187382</c:v>
                </c:pt>
                <c:pt idx="4904">
                  <c:v>0.42870048436517383</c:v>
                </c:pt>
                <c:pt idx="4905">
                  <c:v>0.42404411006231779</c:v>
                </c:pt>
                <c:pt idx="4906">
                  <c:v>0.47445296637711787</c:v>
                </c:pt>
                <c:pt idx="4907">
                  <c:v>0.56351970274497609</c:v>
                </c:pt>
                <c:pt idx="4908">
                  <c:v>-1.1836583629181361</c:v>
                </c:pt>
                <c:pt idx="4909">
                  <c:v>-0.8930483492516591</c:v>
                </c:pt>
                <c:pt idx="4910">
                  <c:v>-0.59709517313879801</c:v>
                </c:pt>
                <c:pt idx="4911">
                  <c:v>-0.30440548464283024</c:v>
                </c:pt>
                <c:pt idx="4912">
                  <c:v>-2.1132709023007873E-2</c:v>
                </c:pt>
                <c:pt idx="4913">
                  <c:v>0.24849440609076001</c:v>
                </c:pt>
                <c:pt idx="4914">
                  <c:v>0.50174268495785201</c:v>
                </c:pt>
                <c:pt idx="4915">
                  <c:v>0.73702776497802902</c:v>
                </c:pt>
                <c:pt idx="4916">
                  <c:v>2.179577889626704</c:v>
                </c:pt>
                <c:pt idx="4917">
                  <c:v>1.9564251082312722</c:v>
                </c:pt>
                <c:pt idx="4918">
                  <c:v>1.8116903341144666</c:v>
                </c:pt>
                <c:pt idx="4919">
                  <c:v>1.7272261471243291</c:v>
                </c:pt>
                <c:pt idx="4920">
                  <c:v>1.688439479179074</c:v>
                </c:pt>
                <c:pt idx="4921">
                  <c:v>-1.2774912812658461</c:v>
                </c:pt>
                <c:pt idx="4922">
                  <c:v>-0.95166634295023478</c:v>
                </c:pt>
                <c:pt idx="4923">
                  <c:v>0</c:v>
                </c:pt>
                <c:pt idx="4924">
                  <c:v>2.8818407241103943E-2</c:v>
                </c:pt>
                <c:pt idx="4925">
                  <c:v>0.11299129230987671</c:v>
                </c:pt>
                <c:pt idx="4926">
                  <c:v>0.23521778824350703</c:v>
                </c:pt>
                <c:pt idx="4927">
                  <c:v>0.38205324525238027</c:v>
                </c:pt>
                <c:pt idx="4928">
                  <c:v>0.54316931646192301</c:v>
                </c:pt>
                <c:pt idx="4929">
                  <c:v>0.71074308309802059</c:v>
                </c:pt>
                <c:pt idx="4930">
                  <c:v>0.87895433921655652</c:v>
                </c:pt>
                <c:pt idx="4931">
                  <c:v>1.0435733101968694</c:v>
                </c:pt>
                <c:pt idx="4932">
                  <c:v>1.2016237903079694</c:v>
                </c:pt>
                <c:pt idx="4933">
                  <c:v>1.3511090096099947</c:v>
                </c:pt>
                <c:pt idx="4934">
                  <c:v>1.4907895297749905</c:v>
                </c:pt>
                <c:pt idx="4935">
                  <c:v>1.6200041667588865</c:v>
                </c:pt>
                <c:pt idx="4936">
                  <c:v>2.287659277631048</c:v>
                </c:pt>
                <c:pt idx="4937">
                  <c:v>2.0657239116970789</c:v>
                </c:pt>
                <c:pt idx="4938">
                  <c:v>1.9192365669523925</c:v>
                </c:pt>
                <c:pt idx="4939">
                  <c:v>1.8309114793592123</c:v>
                </c:pt>
                <c:pt idx="4940">
                  <c:v>1.7868303167804336</c:v>
                </c:pt>
                <c:pt idx="4941">
                  <c:v>1.7758485363227314</c:v>
                </c:pt>
                <c:pt idx="4942">
                  <c:v>1.7890986793679315</c:v>
                </c:pt>
                <c:pt idx="4943">
                  <c:v>1.8195758297741937</c:v>
                </c:pt>
                <c:pt idx="4944">
                  <c:v>1.8617925568858102</c:v>
                </c:pt>
                <c:pt idx="4945">
                  <c:v>1.9114924883663835</c:v>
                </c:pt>
                <c:pt idx="4946">
                  <c:v>1.9654132397818369</c:v>
                </c:pt>
                <c:pt idx="4947">
                  <c:v>2.0210907968030245</c:v>
                </c:pt>
                <c:pt idx="4948">
                  <c:v>2.0766986276391135</c:v>
                </c:pt>
                <c:pt idx="4949">
                  <c:v>-1.9618531934053238</c:v>
                </c:pt>
                <c:pt idx="4950">
                  <c:v>-1.455539658779176</c:v>
                </c:pt>
                <c:pt idx="4951">
                  <c:v>-1.1552735771229232</c:v>
                </c:pt>
                <c:pt idx="4952">
                  <c:v>-0.84600881418696816</c:v>
                </c:pt>
                <c:pt idx="4953">
                  <c:v>-0.53768138692313716</c:v>
                </c:pt>
                <c:pt idx="4954">
                  <c:v>-0.23746337541654955</c:v>
                </c:pt>
                <c:pt idx="4955">
                  <c:v>4.9647354062909349E-2</c:v>
                </c:pt>
                <c:pt idx="4956">
                  <c:v>0.32034773204606942</c:v>
                </c:pt>
                <c:pt idx="4957">
                  <c:v>0.57264149540136544</c:v>
                </c:pt>
                <c:pt idx="4958">
                  <c:v>0.80552674940776237</c:v>
                </c:pt>
                <c:pt idx="4959">
                  <c:v>1.0187457671730673</c:v>
                </c:pt>
                <c:pt idx="4960">
                  <c:v>1.2125858849480537</c:v>
                </c:pt>
                <c:pt idx="4961">
                  <c:v>1.3877221944016731</c:v>
                </c:pt>
                <c:pt idx="4962">
                  <c:v>1.5450942911919587</c:v>
                </c:pt>
                <c:pt idx="4963">
                  <c:v>1.6858106540600784</c:v>
                </c:pt>
                <c:pt idx="4964">
                  <c:v>1.811075335650036</c:v>
                </c:pt>
                <c:pt idx="4965">
                  <c:v>1.9221325760001582</c:v>
                </c:pt>
                <c:pt idx="4966">
                  <c:v>2.0202257286560776</c:v>
                </c:pt>
                <c:pt idx="4967">
                  <c:v>2.1065675404336179</c:v>
                </c:pt>
                <c:pt idx="4968">
                  <c:v>2.1823193686172844</c:v>
                </c:pt>
                <c:pt idx="4969">
                  <c:v>2.2485773706214007</c:v>
                </c:pt>
                <c:pt idx="4970">
                  <c:v>-2.1182610422564174</c:v>
                </c:pt>
                <c:pt idx="4971">
                  <c:v>-1.5390719688181966</c:v>
                </c:pt>
                <c:pt idx="4972">
                  <c:v>-1.2259465062718076</c:v>
                </c:pt>
                <c:pt idx="4973">
                  <c:v>-0.90566704804081666</c:v>
                </c:pt>
                <c:pt idx="4974">
                  <c:v>-0.58792611647797244</c:v>
                </c:pt>
                <c:pt idx="4975">
                  <c:v>-0.27968088852619788</c:v>
                </c:pt>
                <c:pt idx="4976">
                  <c:v>1.425979044716344E-2</c:v>
                </c:pt>
                <c:pt idx="4977">
                  <c:v>0.29075857514199777</c:v>
                </c:pt>
                <c:pt idx="4978">
                  <c:v>-1.8971735699229964</c:v>
                </c:pt>
                <c:pt idx="4979">
                  <c:v>-1.4797423151295011</c:v>
                </c:pt>
                <c:pt idx="4980">
                  <c:v>-1.07781855373891</c:v>
                </c:pt>
                <c:pt idx="4981">
                  <c:v>-0.6968101309708753</c:v>
                </c:pt>
                <c:pt idx="4982">
                  <c:v>-0.34012880788814331</c:v>
                </c:pt>
                <c:pt idx="4983">
                  <c:v>-9.6587575738327769E-3</c:v>
                </c:pt>
                <c:pt idx="4984">
                  <c:v>0.29386738191628886</c:v>
                </c:pt>
                <c:pt idx="4985">
                  <c:v>2.2013881596289613</c:v>
                </c:pt>
                <c:pt idx="4986">
                  <c:v>1.9688236398936803</c:v>
                </c:pt>
                <c:pt idx="4987">
                  <c:v>1.8169750214319258</c:v>
                </c:pt>
                <c:pt idx="4988">
                  <c:v>1.7272323387872599</c:v>
                </c:pt>
                <c:pt idx="4989">
                  <c:v>1.6846233629194844</c:v>
                </c:pt>
                <c:pt idx="4990">
                  <c:v>1.6771707804472686</c:v>
                </c:pt>
                <c:pt idx="4991">
                  <c:v>1.6367400869641671</c:v>
                </c:pt>
                <c:pt idx="4992">
                  <c:v>1.4910139027458365</c:v>
                </c:pt>
                <c:pt idx="4993">
                  <c:v>1.4135601376971687</c:v>
                </c:pt>
                <c:pt idx="4994">
                  <c:v>1.3874090671069266</c:v>
                </c:pt>
                <c:pt idx="4995">
                  <c:v>1.3990365183752556</c:v>
                </c:pt>
                <c:pt idx="4996">
                  <c:v>1.4377391757458087</c:v>
                </c:pt>
                <c:pt idx="4997">
                  <c:v>-1.4871858816355352</c:v>
                </c:pt>
                <c:pt idx="4998">
                  <c:v>-1.1268128885590922</c:v>
                </c:pt>
                <c:pt idx="4999">
                  <c:v>-0.77471061365816574</c:v>
                </c:pt>
                <c:pt idx="5000">
                  <c:v>-0.43708283061324305</c:v>
                </c:pt>
                <c:pt idx="5001">
                  <c:v>-0.11807285669263534</c:v>
                </c:pt>
                <c:pt idx="5002">
                  <c:v>0.17976782126956917</c:v>
                </c:pt>
                <c:pt idx="5003">
                  <c:v>2.0891292520814622</c:v>
                </c:pt>
                <c:pt idx="5004">
                  <c:v>1.8677812584769113</c:v>
                </c:pt>
                <c:pt idx="5005">
                  <c:v>1.7264896479785625</c:v>
                </c:pt>
                <c:pt idx="5006">
                  <c:v>1.6465719923004249</c:v>
                </c:pt>
                <c:pt idx="5007">
                  <c:v>1.6130212328094451</c:v>
                </c:pt>
                <c:pt idx="5008">
                  <c:v>1.4575436929216183</c:v>
                </c:pt>
                <c:pt idx="5009">
                  <c:v>1.3315560241877835</c:v>
                </c:pt>
                <c:pt idx="5010">
                  <c:v>1.2722378530746883</c:v>
                </c:pt>
                <c:pt idx="5011">
                  <c:v>1.2626246331125959</c:v>
                </c:pt>
                <c:pt idx="5012">
                  <c:v>1.2892344468800312</c:v>
                </c:pt>
                <c:pt idx="5013">
                  <c:v>1.3414320628592222</c:v>
                </c:pt>
                <c:pt idx="5014">
                  <c:v>1.4108998438748475</c:v>
                </c:pt>
                <c:pt idx="5015">
                  <c:v>1.4911987778708777</c:v>
                </c:pt>
                <c:pt idx="5016">
                  <c:v>1.5774053454307151</c:v>
                </c:pt>
                <c:pt idx="5017">
                  <c:v>2.03851175810403</c:v>
                </c:pt>
                <c:pt idx="5018">
                  <c:v>0.4782877598122246</c:v>
                </c:pt>
                <c:pt idx="5019">
                  <c:v>-0.33128022241444655</c:v>
                </c:pt>
                <c:pt idx="5020">
                  <c:v>-0.1987377400677123</c:v>
                </c:pt>
                <c:pt idx="5021">
                  <c:v>-3.3974149064810139E-2</c:v>
                </c:pt>
                <c:pt idx="5022">
                  <c:v>0.15014994417285321</c:v>
                </c:pt>
                <c:pt idx="5023">
                  <c:v>0.34385558643167946</c:v>
                </c:pt>
                <c:pt idx="5024">
                  <c:v>0.53983092235829211</c:v>
                </c:pt>
                <c:pt idx="5025">
                  <c:v>0.7327267378739174</c:v>
                </c:pt>
                <c:pt idx="5026">
                  <c:v>0.91874388350602021</c:v>
                </c:pt>
                <c:pt idx="5027">
                  <c:v>1.0952971710657309</c:v>
                </c:pt>
                <c:pt idx="5028">
                  <c:v>1.2607427447650332</c:v>
                </c:pt>
                <c:pt idx="5029">
                  <c:v>1.4141579845318608</c:v>
                </c:pt>
                <c:pt idx="5030">
                  <c:v>1.5551647522198029</c:v>
                </c:pt>
                <c:pt idx="5031">
                  <c:v>1.6837882821741443</c:v>
                </c:pt>
                <c:pt idx="5032">
                  <c:v>1.8003452826136861</c:v>
                </c:pt>
                <c:pt idx="5033">
                  <c:v>1.9053558853209684</c:v>
                </c:pt>
                <c:pt idx="5034">
                  <c:v>1.9994749859050764</c:v>
                </c:pt>
                <c:pt idx="5035">
                  <c:v>2.0834392794777163</c:v>
                </c:pt>
                <c:pt idx="5036">
                  <c:v>2.1580269378182519</c:v>
                </c:pt>
                <c:pt idx="5037">
                  <c:v>2.224027412021214</c:v>
                </c:pt>
                <c:pt idx="5038">
                  <c:v>2.2822192947618678</c:v>
                </c:pt>
                <c:pt idx="5039">
                  <c:v>2.333354552050614</c:v>
                </c:pt>
                <c:pt idx="5040">
                  <c:v>2.4135714625340814</c:v>
                </c:pt>
                <c:pt idx="5041">
                  <c:v>0.59429040689117407</c:v>
                </c:pt>
                <c:pt idx="5042">
                  <c:v>0.5806363133971536</c:v>
                </c:pt>
                <c:pt idx="5043">
                  <c:v>0.62075604914526195</c:v>
                </c:pt>
                <c:pt idx="5044">
                  <c:v>1.1053138033263674</c:v>
                </c:pt>
                <c:pt idx="5045">
                  <c:v>-0.20237841235539247</c:v>
                </c:pt>
                <c:pt idx="5046">
                  <c:v>-8.3520908424627699E-2</c:v>
                </c:pt>
                <c:pt idx="5047">
                  <c:v>6.8556664064672604E-2</c:v>
                </c:pt>
                <c:pt idx="5048">
                  <c:v>0.24102381870021636</c:v>
                </c:pt>
                <c:pt idx="5049">
                  <c:v>0.42409861134113835</c:v>
                </c:pt>
                <c:pt idx="5050">
                  <c:v>-1.539910349106189</c:v>
                </c:pt>
                <c:pt idx="5051">
                  <c:v>-1.1860312255617109</c:v>
                </c:pt>
                <c:pt idx="5052">
                  <c:v>-0.83720399966711734</c:v>
                </c:pt>
                <c:pt idx="5053">
                  <c:v>-0.50044158900486457</c:v>
                </c:pt>
                <c:pt idx="5054">
                  <c:v>-0.18053128514931013</c:v>
                </c:pt>
                <c:pt idx="5055">
                  <c:v>-1.8100743114696696</c:v>
                </c:pt>
                <c:pt idx="5056">
                  <c:v>-1.4161820568838608</c:v>
                </c:pt>
                <c:pt idx="5057">
                  <c:v>-1.0328346877673755</c:v>
                </c:pt>
                <c:pt idx="5058">
                  <c:v>-0.6663615418149349</c:v>
                </c:pt>
                <c:pt idx="5059">
                  <c:v>0</c:v>
                </c:pt>
                <c:pt idx="5060">
                  <c:v>3.9274925899145913E-2</c:v>
                </c:pt>
                <c:pt idx="5061">
                  <c:v>0.13076737402854804</c:v>
                </c:pt>
                <c:pt idx="5062">
                  <c:v>-0.92748293671880333</c:v>
                </c:pt>
                <c:pt idx="5063">
                  <c:v>-0.69088051167216746</c:v>
                </c:pt>
                <c:pt idx="5064">
                  <c:v>-0.4389064753645992</c:v>
                </c:pt>
                <c:pt idx="5065">
                  <c:v>-0.18187442961800215</c:v>
                </c:pt>
                <c:pt idx="5066">
                  <c:v>7.2625648460902609E-2</c:v>
                </c:pt>
                <c:pt idx="5067">
                  <c:v>0.31915887686992983</c:v>
                </c:pt>
                <c:pt idx="5068">
                  <c:v>0.55398185862834115</c:v>
                </c:pt>
                <c:pt idx="5069">
                  <c:v>0.77466621692666371</c:v>
                </c:pt>
                <c:pt idx="5070">
                  <c:v>0.97979430494254638</c:v>
                </c:pt>
                <c:pt idx="5071">
                  <c:v>1.1687145107257317</c:v>
                </c:pt>
                <c:pt idx="5072">
                  <c:v>1.3413456120248461</c:v>
                </c:pt>
                <c:pt idx="5073">
                  <c:v>1.4980213632257362</c:v>
                </c:pt>
                <c:pt idx="5074">
                  <c:v>1.6393679598165605</c:v>
                </c:pt>
                <c:pt idx="5075">
                  <c:v>1.7662082625763971</c:v>
                </c:pt>
                <c:pt idx="5076">
                  <c:v>-2.1051277901487002</c:v>
                </c:pt>
                <c:pt idx="5077">
                  <c:v>-1.4834860895178843</c:v>
                </c:pt>
                <c:pt idx="5078">
                  <c:v>-1.1803701491553555</c:v>
                </c:pt>
                <c:pt idx="5079">
                  <c:v>-0.86843697614420434</c:v>
                </c:pt>
                <c:pt idx="5080">
                  <c:v>-0.55763683444175449</c:v>
                </c:pt>
                <c:pt idx="5081">
                  <c:v>-0.25514740412496428</c:v>
                </c:pt>
                <c:pt idx="5082">
                  <c:v>-1.6819414798598489</c:v>
                </c:pt>
                <c:pt idx="5083">
                  <c:v>-1.3127975155699489</c:v>
                </c:pt>
                <c:pt idx="5084">
                  <c:v>-0.94986195090239689</c:v>
                </c:pt>
                <c:pt idx="5085">
                  <c:v>0</c:v>
                </c:pt>
                <c:pt idx="5086">
                  <c:v>3.3154243641146046E-2</c:v>
                </c:pt>
                <c:pt idx="5087">
                  <c:v>0.12036221418994827</c:v>
                </c:pt>
                <c:pt idx="5088">
                  <c:v>0.24460877630235822</c:v>
                </c:pt>
                <c:pt idx="5089">
                  <c:v>0.39268064041906742</c:v>
                </c:pt>
                <c:pt idx="5090">
                  <c:v>0.55443587379187698</c:v>
                </c:pt>
                <c:pt idx="5091">
                  <c:v>0.72220093371874416</c:v>
                </c:pt>
                <c:pt idx="5092">
                  <c:v>0.89027457110916708</c:v>
                </c:pt>
                <c:pt idx="5093">
                  <c:v>1.0545210747798412</c:v>
                </c:pt>
                <c:pt idx="5094">
                  <c:v>1.2120380101855823</c:v>
                </c:pt>
                <c:pt idx="5095">
                  <c:v>1.3608859070674069</c:v>
                </c:pt>
                <c:pt idx="5096">
                  <c:v>1.4998693188392116</c:v>
                </c:pt>
                <c:pt idx="5097">
                  <c:v>1.6283603567191505</c:v>
                </c:pt>
                <c:pt idx="5098">
                  <c:v>1.7461572326510826</c:v>
                </c:pt>
                <c:pt idx="5099">
                  <c:v>1.8533715612065036</c:v>
                </c:pt>
                <c:pt idx="5100">
                  <c:v>1.9503392018884071</c:v>
                </c:pt>
                <c:pt idx="5101">
                  <c:v>2.037550295740663</c:v>
                </c:pt>
                <c:pt idx="5102">
                  <c:v>2.3801074026840761</c:v>
                </c:pt>
                <c:pt idx="5103">
                  <c:v>2.1539643278272878</c:v>
                </c:pt>
                <c:pt idx="5104">
                  <c:v>2.0023035870228498</c:v>
                </c:pt>
                <c:pt idx="5105">
                  <c:v>1.9082305281591057</c:v>
                </c:pt>
                <c:pt idx="5106">
                  <c:v>1.858123870507234</c:v>
                </c:pt>
                <c:pt idx="5107">
                  <c:v>1.8410608544222893</c:v>
                </c:pt>
                <c:pt idx="5108">
                  <c:v>1.8483359578836036</c:v>
                </c:pt>
                <c:pt idx="5109">
                  <c:v>1.8730589637149464</c:v>
                </c:pt>
                <c:pt idx="5110">
                  <c:v>1.9098201712118916</c:v>
                </c:pt>
                <c:pt idx="5111">
                  <c:v>1.9544122954342229</c:v>
                </c:pt>
                <c:pt idx="5112">
                  <c:v>2.0036001162636485</c:v>
                </c:pt>
                <c:pt idx="5113">
                  <c:v>2.0549302545242814</c:v>
                </c:pt>
                <c:pt idx="5114">
                  <c:v>2.1065745885047704</c:v>
                </c:pt>
                <c:pt idx="5115">
                  <c:v>2.1572018031570779</c:v>
                </c:pt>
                <c:pt idx="5116">
                  <c:v>2.205872405830728</c:v>
                </c:pt>
                <c:pt idx="5117">
                  <c:v>2.2519532642461977</c:v>
                </c:pt>
                <c:pt idx="5118">
                  <c:v>2.2950483401565061</c:v>
                </c:pt>
                <c:pt idx="5119">
                  <c:v>2.3349428196253883</c:v>
                </c:pt>
                <c:pt idx="5120">
                  <c:v>2.3715582902558339</c:v>
                </c:pt>
                <c:pt idx="5121">
                  <c:v>2.404916997744174</c:v>
                </c:pt>
                <c:pt idx="5122">
                  <c:v>2.4351135381908464</c:v>
                </c:pt>
                <c:pt idx="5123">
                  <c:v>2.381855735041015</c:v>
                </c:pt>
                <c:pt idx="5124">
                  <c:v>2.1616896218370063</c:v>
                </c:pt>
                <c:pt idx="5125">
                  <c:v>0</c:v>
                </c:pt>
                <c:pt idx="5126">
                  <c:v>2.8277510530921073E-2</c:v>
                </c:pt>
                <c:pt idx="5127">
                  <c:v>-0.56657774357715462</c:v>
                </c:pt>
                <c:pt idx="5128">
                  <c:v>-0.39796303447441472</c:v>
                </c:pt>
                <c:pt idx="5129">
                  <c:v>-0.20227821448228733</c:v>
                </c:pt>
                <c:pt idx="5130">
                  <c:v>8.2920686430351942E-3</c:v>
                </c:pt>
                <c:pt idx="5131">
                  <c:v>0.22456617179978408</c:v>
                </c:pt>
                <c:pt idx="5132">
                  <c:v>0.43975820515521113</c:v>
                </c:pt>
                <c:pt idx="5133">
                  <c:v>0.64898058376363532</c:v>
                </c:pt>
                <c:pt idx="5134">
                  <c:v>0.8488380760452916</c:v>
                </c:pt>
                <c:pt idx="5135">
                  <c:v>1.0370978885737474</c:v>
                </c:pt>
                <c:pt idx="5136">
                  <c:v>1.2124227597109749</c:v>
                </c:pt>
                <c:pt idx="5137">
                  <c:v>1.3741561103924069</c:v>
                </c:pt>
                <c:pt idx="5138">
                  <c:v>1.5221500673603749</c:v>
                </c:pt>
                <c:pt idx="5139">
                  <c:v>1.6566286749774954</c:v>
                </c:pt>
                <c:pt idx="5140">
                  <c:v>1.7780798836860947</c:v>
                </c:pt>
                <c:pt idx="5141">
                  <c:v>1.8871709787151565</c:v>
                </c:pt>
                <c:pt idx="5142">
                  <c:v>1.9846830200386649</c:v>
                </c:pt>
                <c:pt idx="5143">
                  <c:v>2.3936579764107426</c:v>
                </c:pt>
                <c:pt idx="5144">
                  <c:v>2.1651251980803861</c:v>
                </c:pt>
                <c:pt idx="5145">
                  <c:v>2.0114650960176377</c:v>
                </c:pt>
                <c:pt idx="5146">
                  <c:v>1.9157235072999765</c:v>
                </c:pt>
                <c:pt idx="5147">
                  <c:v>1.3636832101552638</c:v>
                </c:pt>
                <c:pt idx="5148">
                  <c:v>1.2532613983507601</c:v>
                </c:pt>
                <c:pt idx="5149">
                  <c:v>1.2071013647228654</c:v>
                </c:pt>
                <c:pt idx="5150">
                  <c:v>1.2085857414830861</c:v>
                </c:pt>
                <c:pt idx="5151">
                  <c:v>1.2445336623254195</c:v>
                </c:pt>
                <c:pt idx="5152">
                  <c:v>1.3045702905453105</c:v>
                </c:pt>
                <c:pt idx="5153">
                  <c:v>1.3806026690371915</c:v>
                </c:pt>
                <c:pt idx="5154">
                  <c:v>1.4663851899793663</c:v>
                </c:pt>
                <c:pt idx="5155">
                  <c:v>1.5571604303150923</c:v>
                </c:pt>
                <c:pt idx="5156">
                  <c:v>1.6493632154715976</c:v>
                </c:pt>
                <c:pt idx="5157">
                  <c:v>1.7403775987105576</c:v>
                </c:pt>
                <c:pt idx="5158">
                  <c:v>1.8283380134849643</c:v>
                </c:pt>
                <c:pt idx="5159">
                  <c:v>1.9119672036981243</c:v>
                </c:pt>
                <c:pt idx="5160">
                  <c:v>1.990444690722349</c:v>
                </c:pt>
                <c:pt idx="5161">
                  <c:v>2.0633005220301812</c:v>
                </c:pt>
                <c:pt idx="5162">
                  <c:v>2.1303298868992551</c:v>
                </c:pt>
                <c:pt idx="5163">
                  <c:v>2.1915248997266792</c:v>
                </c:pt>
                <c:pt idx="5164">
                  <c:v>2.2470204584316043</c:v>
                </c:pt>
                <c:pt idx="5165">
                  <c:v>2.2970515994416387</c:v>
                </c:pt>
                <c:pt idx="5166">
                  <c:v>0</c:v>
                </c:pt>
                <c:pt idx="5167">
                  <c:v>6.2308215292010943E-2</c:v>
                </c:pt>
                <c:pt idx="5168">
                  <c:v>0.16992396599641862</c:v>
                </c:pt>
                <c:pt idx="5169">
                  <c:v>0.30775336350096655</c:v>
                </c:pt>
                <c:pt idx="5170">
                  <c:v>0.46413877417363636</c:v>
                </c:pt>
                <c:pt idx="5171">
                  <c:v>0.63019170558413196</c:v>
                </c:pt>
                <c:pt idx="5172">
                  <c:v>0.79924301311389423</c:v>
                </c:pt>
                <c:pt idx="5173">
                  <c:v>0.96639130828015019</c:v>
                </c:pt>
                <c:pt idx="5174">
                  <c:v>1.1281333582804844</c:v>
                </c:pt>
                <c:pt idx="5175">
                  <c:v>1.2820627627511669</c:v>
                </c:pt>
                <c:pt idx="5176">
                  <c:v>1.4266253319460849</c:v>
                </c:pt>
                <c:pt idx="5177">
                  <c:v>1.5609214178002244</c:v>
                </c:pt>
                <c:pt idx="5178">
                  <c:v>1.6845470073982214</c:v>
                </c:pt>
                <c:pt idx="5179">
                  <c:v>1.797466713947834</c:v>
                </c:pt>
                <c:pt idx="5180">
                  <c:v>1.8999129256542657</c:v>
                </c:pt>
                <c:pt idx="5181">
                  <c:v>1.992306326042625</c:v>
                </c:pt>
                <c:pt idx="5182">
                  <c:v>2.0751938048062089</c:v>
                </c:pt>
                <c:pt idx="5183">
                  <c:v>2.1492004574830901</c:v>
                </c:pt>
                <c:pt idx="5184">
                  <c:v>2.2149929436610774</c:v>
                </c:pt>
                <c:pt idx="5185">
                  <c:v>2.4013067143897096</c:v>
                </c:pt>
                <c:pt idx="5186">
                  <c:v>2.1754685420489466</c:v>
                </c:pt>
                <c:pt idx="5187">
                  <c:v>2.0235103295936208</c:v>
                </c:pt>
                <c:pt idx="5188">
                  <c:v>1.9287107890115129</c:v>
                </c:pt>
                <c:pt idx="5189">
                  <c:v>1.8775845116608312</c:v>
                </c:pt>
                <c:pt idx="5190">
                  <c:v>1.5619337913701654</c:v>
                </c:pt>
                <c:pt idx="5191">
                  <c:v>0.46805523609201338</c:v>
                </c:pt>
                <c:pt idx="5192">
                  <c:v>0.45577147255866235</c:v>
                </c:pt>
                <c:pt idx="5193">
                  <c:v>0.49989270689549914</c:v>
                </c:pt>
                <c:pt idx="5194">
                  <c:v>0.58379347844262108</c:v>
                </c:pt>
                <c:pt idx="5195">
                  <c:v>0.69447660428942493</c:v>
                </c:pt>
                <c:pt idx="5196">
                  <c:v>0.82188536955172042</c:v>
                </c:pt>
                <c:pt idx="5197">
                  <c:v>0.95833461907195217</c:v>
                </c:pt>
                <c:pt idx="5198">
                  <c:v>1.098041656329918</c:v>
                </c:pt>
                <c:pt idx="5199">
                  <c:v>1.2367407180908598</c:v>
                </c:pt>
                <c:pt idx="5200">
                  <c:v>1.3713672574059681</c:v>
                </c:pt>
                <c:pt idx="5201">
                  <c:v>1.4998003836205542</c:v>
                </c:pt>
                <c:pt idx="5202">
                  <c:v>1.6206536210672808</c:v>
                </c:pt>
                <c:pt idx="5203">
                  <c:v>1.7331056980347339</c:v>
                </c:pt>
                <c:pt idx="5204">
                  <c:v>1.8367643996442296</c:v>
                </c:pt>
                <c:pt idx="5205">
                  <c:v>1.9315576434482393</c:v>
                </c:pt>
                <c:pt idx="5206">
                  <c:v>2.0176468920796204</c:v>
                </c:pt>
                <c:pt idx="5207">
                  <c:v>2.0953588269144845</c:v>
                </c:pt>
                <c:pt idx="5208">
                  <c:v>2.1651318911997706</c:v>
                </c:pt>
                <c:pt idx="5209">
                  <c:v>2.2274748884708315</c:v>
                </c:pt>
                <c:pt idx="5210">
                  <c:v>2.28293530798266</c:v>
                </c:pt>
                <c:pt idx="5211">
                  <c:v>2.3320754568287927</c:v>
                </c:pt>
                <c:pt idx="5212">
                  <c:v>2.3754548200987036</c:v>
                </c:pt>
                <c:pt idx="5213">
                  <c:v>2.4136173558780669</c:v>
                </c:pt>
                <c:pt idx="5214">
                  <c:v>2.4470826697592427</c:v>
                </c:pt>
                <c:pt idx="5215">
                  <c:v>-2.0866630884244639</c:v>
                </c:pt>
                <c:pt idx="5216">
                  <c:v>-1.5999600773801186</c:v>
                </c:pt>
                <c:pt idx="5217">
                  <c:v>-1.1449793892180473</c:v>
                </c:pt>
                <c:pt idx="5218">
                  <c:v>-0.7239338696397366</c:v>
                </c:pt>
                <c:pt idx="5219">
                  <c:v>-0.33760800265476415</c:v>
                </c:pt>
                <c:pt idx="5220">
                  <c:v>1.4266910493034135E-2</c:v>
                </c:pt>
                <c:pt idx="5221">
                  <c:v>0.33271570256047273</c:v>
                </c:pt>
                <c:pt idx="5222">
                  <c:v>0.61928602446479752</c:v>
                </c:pt>
                <c:pt idx="5223">
                  <c:v>0.8758668013661175</c:v>
                </c:pt>
                <c:pt idx="5224">
                  <c:v>1.1045485520074398</c:v>
                </c:pt>
                <c:pt idx="5225">
                  <c:v>1.307517387543442</c:v>
                </c:pt>
                <c:pt idx="5226">
                  <c:v>1.4869759523152641</c:v>
                </c:pt>
                <c:pt idx="5227">
                  <c:v>1.6450857786157427</c:v>
                </c:pt>
                <c:pt idx="5228">
                  <c:v>2.4524625064709289</c:v>
                </c:pt>
                <c:pt idx="5229">
                  <c:v>2.211846892538349</c:v>
                </c:pt>
                <c:pt idx="5230">
                  <c:v>2.0483116163795936</c:v>
                </c:pt>
                <c:pt idx="5231">
                  <c:v>1.9445314129582905</c:v>
                </c:pt>
                <c:pt idx="5232">
                  <c:v>1.8865209606086302</c:v>
                </c:pt>
                <c:pt idx="5233">
                  <c:v>1.863050436911573</c:v>
                </c:pt>
                <c:pt idx="5234">
                  <c:v>1.8651559151729651</c:v>
                </c:pt>
                <c:pt idx="5235">
                  <c:v>1.8857302344263707</c:v>
                </c:pt>
                <c:pt idx="5236">
                  <c:v>1.9191820003480862</c:v>
                </c:pt>
                <c:pt idx="5237">
                  <c:v>1.9611521378436114</c:v>
                </c:pt>
                <c:pt idx="5238">
                  <c:v>2.0082789478820899</c:v>
                </c:pt>
                <c:pt idx="5239">
                  <c:v>2.0580039483869941</c:v>
                </c:pt>
                <c:pt idx="5240">
                  <c:v>2.1084119260964687</c:v>
                </c:pt>
                <c:pt idx="5241">
                  <c:v>2.1580996153369743</c:v>
                </c:pt>
                <c:pt idx="5242">
                  <c:v>2.2060682703864032</c:v>
                </c:pt>
                <c:pt idx="5243">
                  <c:v>2.2516361281913824</c:v>
                </c:pt>
                <c:pt idx="5244">
                  <c:v>2.2943673833385554</c:v>
                </c:pt>
                <c:pt idx="5245">
                  <c:v>2.3340148312521642</c:v>
                </c:pt>
                <c:pt idx="5246">
                  <c:v>-2.0458447316273629</c:v>
                </c:pt>
                <c:pt idx="5247">
                  <c:v>-1.5684516248921823</c:v>
                </c:pt>
                <c:pt idx="5248">
                  <c:v>-1.1209715921453365</c:v>
                </c:pt>
                <c:pt idx="5249">
                  <c:v>-1.8289791121248733</c:v>
                </c:pt>
                <c:pt idx="5250">
                  <c:v>-1.4466293909364829</c:v>
                </c:pt>
                <c:pt idx="5251">
                  <c:v>1.3280959581957448</c:v>
                </c:pt>
                <c:pt idx="5252">
                  <c:v>1.1695315290711101</c:v>
                </c:pt>
                <c:pt idx="5253">
                  <c:v>0.49956288530566717</c:v>
                </c:pt>
                <c:pt idx="5254">
                  <c:v>0.47753418434357375</c:v>
                </c:pt>
                <c:pt idx="5255">
                  <c:v>0.68556387244389294</c:v>
                </c:pt>
                <c:pt idx="5256">
                  <c:v>0.63125658424061115</c:v>
                </c:pt>
                <c:pt idx="5257">
                  <c:v>0.640719393172416</c:v>
                </c:pt>
                <c:pt idx="5258">
                  <c:v>0.69613007574448071</c:v>
                </c:pt>
                <c:pt idx="5259">
                  <c:v>1.2379400511449632</c:v>
                </c:pt>
                <c:pt idx="5260">
                  <c:v>1.1231125526897603</c:v>
                </c:pt>
                <c:pt idx="5261">
                  <c:v>1.0768989485385245</c:v>
                </c:pt>
                <c:pt idx="5262">
                  <c:v>-0.86438920485038329</c:v>
                </c:pt>
                <c:pt idx="5263">
                  <c:v>-0.62427732628815147</c:v>
                </c:pt>
                <c:pt idx="5264">
                  <c:v>-0.3713672314576949</c:v>
                </c:pt>
                <c:pt idx="5265">
                  <c:v>-0.11528508151283087</c:v>
                </c:pt>
                <c:pt idx="5266">
                  <c:v>0.1369223737267044</c:v>
                </c:pt>
                <c:pt idx="5267">
                  <c:v>0.38024596285883833</c:v>
                </c:pt>
                <c:pt idx="5268">
                  <c:v>0.61127264604451848</c:v>
                </c:pt>
                <c:pt idx="5269">
                  <c:v>0.82782739656959659</c:v>
                </c:pt>
                <c:pt idx="5270">
                  <c:v>1.0286840511674784</c:v>
                </c:pt>
                <c:pt idx="5271">
                  <c:v>1.2133330691286683</c:v>
                </c:pt>
                <c:pt idx="5272">
                  <c:v>1.3817960960683648</c:v>
                </c:pt>
                <c:pt idx="5273">
                  <c:v>1.5344788879601516</c:v>
                </c:pt>
                <c:pt idx="5274">
                  <c:v>1.6720555563691548</c:v>
                </c:pt>
                <c:pt idx="5275">
                  <c:v>1.7953782830556173</c:v>
                </c:pt>
                <c:pt idx="5276">
                  <c:v>1.9054076528276445</c:v>
                </c:pt>
                <c:pt idx="5277">
                  <c:v>2.0031595950464229</c:v>
                </c:pt>
                <c:pt idx="5278">
                  <c:v>2.0896656301664218</c:v>
                </c:pt>
                <c:pt idx="5279">
                  <c:v>2.1659437085098019</c:v>
                </c:pt>
                <c:pt idx="5280">
                  <c:v>0</c:v>
                </c:pt>
                <c:pt idx="5281">
                  <c:v>6.2708043108772121E-2</c:v>
                </c:pt>
                <c:pt idx="5282">
                  <c:v>0.1706036732849126</c:v>
                </c:pt>
                <c:pt idx="5283">
                  <c:v>0.30861935056928957</c:v>
                </c:pt>
                <c:pt idx="5284">
                  <c:v>0.46511877614218705</c:v>
                </c:pt>
                <c:pt idx="5285">
                  <c:v>0.63123064769449533</c:v>
                </c:pt>
                <c:pt idx="5286">
                  <c:v>0</c:v>
                </c:pt>
                <c:pt idx="5287">
                  <c:v>4.2200567157722142E-2</c:v>
                </c:pt>
                <c:pt idx="5288">
                  <c:v>0.69276328951478849</c:v>
                </c:pt>
                <c:pt idx="5289">
                  <c:v>-0.13449805248804383</c:v>
                </c:pt>
                <c:pt idx="5290">
                  <c:v>-3.4708205999605765E-2</c:v>
                </c:pt>
                <c:pt idx="5291">
                  <c:v>0.10238608960726275</c:v>
                </c:pt>
                <c:pt idx="5292">
                  <c:v>0.26318856429666115</c:v>
                </c:pt>
                <c:pt idx="5293">
                  <c:v>-1.3355836162296977</c:v>
                </c:pt>
                <c:pt idx="5294">
                  <c:v>-1.0218387863268543</c:v>
                </c:pt>
                <c:pt idx="5295">
                  <c:v>-0.70602984024372817</c:v>
                </c:pt>
                <c:pt idx="5296">
                  <c:v>-0.39633726323506263</c:v>
                </c:pt>
                <c:pt idx="5297">
                  <c:v>-9.8537140179122934E-2</c:v>
                </c:pt>
                <c:pt idx="5298">
                  <c:v>0.18347467400399986</c:v>
                </c:pt>
                <c:pt idx="5299">
                  <c:v>2.0116083116491197</c:v>
                </c:pt>
                <c:pt idx="5300">
                  <c:v>-0.17891580275992686</c:v>
                </c:pt>
                <c:pt idx="5301">
                  <c:v>-4.9898983214189743E-2</c:v>
                </c:pt>
                <c:pt idx="5302">
                  <c:v>1.0654564268069409</c:v>
                </c:pt>
                <c:pt idx="5303">
                  <c:v>0.95899232465160855</c:v>
                </c:pt>
                <c:pt idx="5304">
                  <c:v>0.6096764924229886</c:v>
                </c:pt>
                <c:pt idx="5305">
                  <c:v>0.57163369328862779</c:v>
                </c:pt>
                <c:pt idx="5306">
                  <c:v>0</c:v>
                </c:pt>
                <c:pt idx="5307">
                  <c:v>1.734750258109561E-2</c:v>
                </c:pt>
                <c:pt idx="5308">
                  <c:v>9.3490754387862529E-2</c:v>
                </c:pt>
                <c:pt idx="5309">
                  <c:v>0.21037295584039498</c:v>
                </c:pt>
                <c:pt idx="5310">
                  <c:v>0.3539373696764202</c:v>
                </c:pt>
                <c:pt idx="5311">
                  <c:v>0.5133624711258844</c:v>
                </c:pt>
                <c:pt idx="5312">
                  <c:v>0.68043015153130759</c:v>
                </c:pt>
                <c:pt idx="5313">
                  <c:v>0.84900549226097</c:v>
                </c:pt>
                <c:pt idx="5314">
                  <c:v>1.0146098641198291</c:v>
                </c:pt>
                <c:pt idx="5315">
                  <c:v>1.1740718920575413</c:v>
                </c:pt>
                <c:pt idx="5316">
                  <c:v>1.3252432138886518</c:v>
                </c:pt>
                <c:pt idx="5317">
                  <c:v>1.4667680065718425</c:v>
                </c:pt>
                <c:pt idx="5318">
                  <c:v>1.5978969999953594</c:v>
                </c:pt>
                <c:pt idx="5319">
                  <c:v>1.7183381864334399</c:v>
                </c:pt>
                <c:pt idx="5320">
                  <c:v>1.8281376992402081</c:v>
                </c:pt>
                <c:pt idx="5321">
                  <c:v>1.9275854079118997</c:v>
                </c:pt>
                <c:pt idx="5322">
                  <c:v>2.0171406854303946</c:v>
                </c:pt>
                <c:pt idx="5323">
                  <c:v>2.0973745713626646</c:v>
                </c:pt>
                <c:pt idx="5324">
                  <c:v>2.1689252009963806</c:v>
                </c:pt>
                <c:pt idx="5325">
                  <c:v>2.2324639145701419</c:v>
                </c:pt>
                <c:pt idx="5326">
                  <c:v>2.2886699167277618</c:v>
                </c:pt>
                <c:pt idx="5327">
                  <c:v>2.3382117378969554</c:v>
                </c:pt>
                <c:pt idx="5328">
                  <c:v>2.3817340677222516</c:v>
                </c:pt>
                <c:pt idx="5329">
                  <c:v>2.4198487957166428</c:v>
                </c:pt>
                <c:pt idx="5330">
                  <c:v>2.4531293142806101</c:v>
                </c:pt>
                <c:pt idx="5331">
                  <c:v>2.4821073212986158</c:v>
                </c:pt>
                <c:pt idx="5332">
                  <c:v>2.5072715097370573</c:v>
                </c:pt>
                <c:pt idx="5333">
                  <c:v>2.5290676552006692</c:v>
                </c:pt>
                <c:pt idx="5334">
                  <c:v>2.5478997136405348</c:v>
                </c:pt>
                <c:pt idx="5335">
                  <c:v>-2.0801296957856179</c:v>
                </c:pt>
                <c:pt idx="5336">
                  <c:v>-1.5930178532102792</c:v>
                </c:pt>
                <c:pt idx="5337">
                  <c:v>-1.1379084377391089</c:v>
                </c:pt>
                <c:pt idx="5338">
                  <c:v>-0.71694011664692181</c:v>
                </c:pt>
                <c:pt idx="5339">
                  <c:v>-0.33083869853287834</c:v>
                </c:pt>
                <c:pt idx="5340">
                  <c:v>2.0710550958142893E-2</c:v>
                </c:pt>
                <c:pt idx="5341">
                  <c:v>0.3387682382365001</c:v>
                </c:pt>
                <c:pt idx="5342">
                  <c:v>0.62490949505325888</c:v>
                </c:pt>
                <c:pt idx="5343">
                  <c:v>0.88104406028349036</c:v>
                </c:pt>
                <c:pt idx="5344">
                  <c:v>1.1092779371138688</c:v>
                </c:pt>
                <c:pt idx="5345">
                  <c:v>1.3118084890423016</c:v>
                </c:pt>
                <c:pt idx="5346">
                  <c:v>1.4908462771077602</c:v>
                </c:pt>
                <c:pt idx="5347">
                  <c:v>1.6485581441676618</c:v>
                </c:pt>
                <c:pt idx="5348">
                  <c:v>1.7870270558312957</c:v>
                </c:pt>
                <c:pt idx="5349">
                  <c:v>1.9082250427213989</c:v>
                </c:pt>
                <c:pt idx="5350">
                  <c:v>2.0139962814989372</c:v>
                </c:pt>
                <c:pt idx="5351">
                  <c:v>2.1060479251136277</c:v>
                </c:pt>
                <c:pt idx="5352">
                  <c:v>2.185946765259787</c:v>
                </c:pt>
                <c:pt idx="5353">
                  <c:v>2.2551201983668601</c:v>
                </c:pt>
                <c:pt idx="5354">
                  <c:v>2.31486028449905</c:v>
                </c:pt>
                <c:pt idx="5355">
                  <c:v>2.4436619006323879</c:v>
                </c:pt>
                <c:pt idx="5356">
                  <c:v>2.2144748519811395</c:v>
                </c:pt>
                <c:pt idx="5357">
                  <c:v>-0.70661730218814034</c:v>
                </c:pt>
                <c:pt idx="5358">
                  <c:v>-0.4773449689957604</c:v>
                </c:pt>
                <c:pt idx="5359">
                  <c:v>1.2610302994256171</c:v>
                </c:pt>
                <c:pt idx="5360">
                  <c:v>1.1252917744025472</c:v>
                </c:pt>
                <c:pt idx="5361">
                  <c:v>-0.47295043990198354</c:v>
                </c:pt>
                <c:pt idx="5362">
                  <c:v>-0.30403027653800591</c:v>
                </c:pt>
                <c:pt idx="5363">
                  <c:v>-0.11038805658158374</c:v>
                </c:pt>
                <c:pt idx="5364">
                  <c:v>9.6488627052477724E-2</c:v>
                </c:pt>
                <c:pt idx="5365">
                  <c:v>0.30796265775993692</c:v>
                </c:pt>
                <c:pt idx="5366">
                  <c:v>0.51766910334319372</c:v>
                </c:pt>
                <c:pt idx="5367">
                  <c:v>0.72104171519945892</c:v>
                </c:pt>
                <c:pt idx="5368">
                  <c:v>2.006132564041216</c:v>
                </c:pt>
                <c:pt idx="5369">
                  <c:v>1.802801415718404</c:v>
                </c:pt>
                <c:pt idx="5370">
                  <c:v>1.6761218170990424</c:v>
                </c:pt>
                <c:pt idx="5371">
                  <c:v>1.6079985839466757</c:v>
                </c:pt>
                <c:pt idx="5372">
                  <c:v>1.5839177849479322</c:v>
                </c:pt>
                <c:pt idx="5373">
                  <c:v>1.5923084597756967</c:v>
                </c:pt>
                <c:pt idx="5374">
                  <c:v>1.6240095135378867</c:v>
                </c:pt>
                <c:pt idx="5375">
                  <c:v>1.6718256172908255</c:v>
                </c:pt>
                <c:pt idx="5376">
                  <c:v>1.7301582606416195</c:v>
                </c:pt>
                <c:pt idx="5377">
                  <c:v>1.7947001136104663</c:v>
                </c:pt>
                <c:pt idx="5378">
                  <c:v>1.8621825966071961</c:v>
                </c:pt>
                <c:pt idx="5379">
                  <c:v>1.9301680619668946</c:v>
                </c:pt>
                <c:pt idx="5380">
                  <c:v>1.9968792871404504</c:v>
                </c:pt>
                <c:pt idx="5381">
                  <c:v>-1.9647566951664135</c:v>
                </c:pt>
                <c:pt idx="5382">
                  <c:v>-1.5076551073619453</c:v>
                </c:pt>
                <c:pt idx="5383">
                  <c:v>-1.0763333595453071</c:v>
                </c:pt>
                <c:pt idx="5384">
                  <c:v>-0.67407364798623737</c:v>
                </c:pt>
                <c:pt idx="5385">
                  <c:v>-0.30255221592984671</c:v>
                </c:pt>
                <c:pt idx="5386">
                  <c:v>3.7757961426095055E-2</c:v>
                </c:pt>
                <c:pt idx="5387">
                  <c:v>0.34726659397916365</c:v>
                </c:pt>
                <c:pt idx="5388">
                  <c:v>0.62701266989594284</c:v>
                </c:pt>
                <c:pt idx="5389">
                  <c:v>-2.1203801526438646</c:v>
                </c:pt>
                <c:pt idx="5390">
                  <c:v>-1.6565435068677696</c:v>
                </c:pt>
                <c:pt idx="5391">
                  <c:v>1.5876185398728926</c:v>
                </c:pt>
                <c:pt idx="5392">
                  <c:v>0</c:v>
                </c:pt>
                <c:pt idx="5393">
                  <c:v>7.4056346519378478E-3</c:v>
                </c:pt>
                <c:pt idx="5394">
                  <c:v>7.6589578908294348E-2</c:v>
                </c:pt>
                <c:pt idx="5395">
                  <c:v>0.1888398640926322</c:v>
                </c:pt>
                <c:pt idx="5396">
                  <c:v>0.32956925486997879</c:v>
                </c:pt>
                <c:pt idx="5397">
                  <c:v>0.48752878768948898</c:v>
                </c:pt>
                <c:pt idx="5398">
                  <c:v>0.65415784162077961</c:v>
                </c:pt>
                <c:pt idx="5399">
                  <c:v>0.82304873558936642</c:v>
                </c:pt>
                <c:pt idx="5400">
                  <c:v>0.98950715738431638</c:v>
                </c:pt>
                <c:pt idx="5401">
                  <c:v>1.1501925781130775</c:v>
                </c:pt>
                <c:pt idx="5402">
                  <c:v>1.3028252501302484</c:v>
                </c:pt>
                <c:pt idx="5403">
                  <c:v>-1.9399905591676565</c:v>
                </c:pt>
                <c:pt idx="5404">
                  <c:v>-1.3660292958139357</c:v>
                </c:pt>
                <c:pt idx="5405">
                  <c:v>-1.0818702206668511</c:v>
                </c:pt>
                <c:pt idx="5406">
                  <c:v>1.0971454118243602</c:v>
                </c:pt>
                <c:pt idx="5407">
                  <c:v>0.97097465988346221</c:v>
                </c:pt>
                <c:pt idx="5408">
                  <c:v>-0.42256061131631184</c:v>
                </c:pt>
                <c:pt idx="5409">
                  <c:v>-0.26536874974417396</c:v>
                </c:pt>
                <c:pt idx="5410">
                  <c:v>-8.1150735910954341E-2</c:v>
                </c:pt>
                <c:pt idx="5411">
                  <c:v>0.11819726064113396</c:v>
                </c:pt>
                <c:pt idx="5412">
                  <c:v>0.32369659096304981</c:v>
                </c:pt>
                <c:pt idx="5413">
                  <c:v>0.52869756820693947</c:v>
                </c:pt>
                <c:pt idx="5414">
                  <c:v>0.72839716443545277</c:v>
                </c:pt>
                <c:pt idx="5415">
                  <c:v>0.91944527040162494</c:v>
                </c:pt>
                <c:pt idx="5416">
                  <c:v>1.0996245729150509</c:v>
                </c:pt>
                <c:pt idx="5417">
                  <c:v>1.2675914536577699</c:v>
                </c:pt>
                <c:pt idx="5418">
                  <c:v>1.4226673179704206</c:v>
                </c:pt>
                <c:pt idx="5419">
                  <c:v>1.5646714689561239</c:v>
                </c:pt>
                <c:pt idx="5420">
                  <c:v>1.6937880922830288</c:v>
                </c:pt>
                <c:pt idx="5421">
                  <c:v>1.8104611462100197</c:v>
                </c:pt>
                <c:pt idx="5422">
                  <c:v>1.9153119909348923</c:v>
                </c:pt>
                <c:pt idx="5423">
                  <c:v>2.0090754686186418</c:v>
                </c:pt>
                <c:pt idx="5424">
                  <c:v>2.0925508840157354</c:v>
                </c:pt>
                <c:pt idx="5425">
                  <c:v>2.1665649559999918</c:v>
                </c:pt>
                <c:pt idx="5426">
                  <c:v>2.4075640789893944</c:v>
                </c:pt>
                <c:pt idx="5427">
                  <c:v>2.1802491308795928</c:v>
                </c:pt>
                <c:pt idx="5428">
                  <c:v>-0.6942651495583988</c:v>
                </c:pt>
                <c:pt idx="5429">
                  <c:v>-0.46781027055723134</c:v>
                </c:pt>
                <c:pt idx="5430">
                  <c:v>-0.22856006515205668</c:v>
                </c:pt>
                <c:pt idx="5431">
                  <c:v>1.4189306151994902E-2</c:v>
                </c:pt>
                <c:pt idx="5432">
                  <c:v>0.25362216363499557</c:v>
                </c:pt>
                <c:pt idx="5433">
                  <c:v>0.48488320159483295</c:v>
                </c:pt>
                <c:pt idx="5434">
                  <c:v>0.70465363402311576</c:v>
                </c:pt>
                <c:pt idx="5435">
                  <c:v>0.91080725156447828</c:v>
                </c:pt>
                <c:pt idx="5436">
                  <c:v>2.1590041843010068</c:v>
                </c:pt>
                <c:pt idx="5437">
                  <c:v>1.9409331042562066</c:v>
                </c:pt>
                <c:pt idx="5438">
                  <c:v>1.8002513473831923</c:v>
                </c:pt>
                <c:pt idx="5439">
                  <c:v>1.7189976297595075</c:v>
                </c:pt>
                <c:pt idx="5440">
                  <c:v>1.6827339699509933</c:v>
                </c:pt>
                <c:pt idx="5441">
                  <c:v>1.6799215652078292</c:v>
                </c:pt>
                <c:pt idx="5442">
                  <c:v>1.7013989932117954</c:v>
                </c:pt>
                <c:pt idx="5443">
                  <c:v>1.739947083093063</c:v>
                </c:pt>
                <c:pt idx="5444">
                  <c:v>1.7899270302735462</c:v>
                </c:pt>
                <c:pt idx="5445">
                  <c:v>1.8469802685973415</c:v>
                </c:pt>
                <c:pt idx="5446">
                  <c:v>0</c:v>
                </c:pt>
                <c:pt idx="5447">
                  <c:v>5.405553050986648E-2</c:v>
                </c:pt>
                <c:pt idx="5448">
                  <c:v>0.15589440186677303</c:v>
                </c:pt>
                <c:pt idx="5449">
                  <c:v>0.2898788735313198</c:v>
                </c:pt>
                <c:pt idx="5450">
                  <c:v>0.44391094861151331</c:v>
                </c:pt>
                <c:pt idx="5451">
                  <c:v>0.60874732031554402</c:v>
                </c:pt>
                <c:pt idx="5452">
                  <c:v>0.77743452664682788</c:v>
                </c:pt>
                <c:pt idx="5453">
                  <c:v>0.94484476065912204</c:v>
                </c:pt>
                <c:pt idx="5454">
                  <c:v>1.1072957523755396</c:v>
                </c:pt>
                <c:pt idx="5455">
                  <c:v>1.2622406878451469</c:v>
                </c:pt>
                <c:pt idx="5456">
                  <c:v>1.4080163150416216</c:v>
                </c:pt>
                <c:pt idx="5457">
                  <c:v>1.5436392535020858</c:v>
                </c:pt>
                <c:pt idx="5458">
                  <c:v>1.6686421172319075</c:v>
                </c:pt>
                <c:pt idx="5459">
                  <c:v>1.7829424158333826</c:v>
                </c:pt>
                <c:pt idx="5460">
                  <c:v>1.8867383498291261</c:v>
                </c:pt>
                <c:pt idx="5461">
                  <c:v>1.980426591404562</c:v>
                </c:pt>
                <c:pt idx="5462">
                  <c:v>2.0645379662764851</c:v>
                </c:pt>
                <c:pt idx="5463">
                  <c:v>2.1396876478339815</c:v>
                </c:pt>
                <c:pt idx="5464">
                  <c:v>2.2065370599369656</c:v>
                </c:pt>
                <c:pt idx="5465">
                  <c:v>2.2657651760962554</c:v>
                </c:pt>
                <c:pt idx="5466">
                  <c:v>2.3180473142632771</c:v>
                </c:pt>
                <c:pt idx="5467">
                  <c:v>2.3640398702362728</c:v>
                </c:pt>
                <c:pt idx="5468">
                  <c:v>2.4043697191436246</c:v>
                </c:pt>
                <c:pt idx="5469">
                  <c:v>2.4396272525060767</c:v>
                </c:pt>
                <c:pt idx="5470">
                  <c:v>2.4703622156284317</c:v>
                </c:pt>
                <c:pt idx="5471">
                  <c:v>2.497081673028684</c:v>
                </c:pt>
                <c:pt idx="5472">
                  <c:v>2.5202495638122153</c:v>
                </c:pt>
                <c:pt idx="5473">
                  <c:v>-2.0834394709395911</c:v>
                </c:pt>
                <c:pt idx="5474">
                  <c:v>-1.5961606905555112</c:v>
                </c:pt>
                <c:pt idx="5475">
                  <c:v>-1.1408546530370112</c:v>
                </c:pt>
                <c:pt idx="5476">
                  <c:v>1.9215027046040549</c:v>
                </c:pt>
                <c:pt idx="5477">
                  <c:v>0.17201025716393814</c:v>
                </c:pt>
                <c:pt idx="5478">
                  <c:v>0.19957185515795689</c:v>
                </c:pt>
                <c:pt idx="5479">
                  <c:v>0.27871952655611909</c:v>
                </c:pt>
                <c:pt idx="5480">
                  <c:v>0.39331321482552589</c:v>
                </c:pt>
                <c:pt idx="5481">
                  <c:v>0.53081165602410818</c:v>
                </c:pt>
                <c:pt idx="5482">
                  <c:v>0.68158171638582066</c:v>
                </c:pt>
                <c:pt idx="5483">
                  <c:v>0.83832819772883838</c:v>
                </c:pt>
                <c:pt idx="5484">
                  <c:v>0.99562461530405244</c:v>
                </c:pt>
                <c:pt idx="5485">
                  <c:v>1.1495283980414372</c:v>
                </c:pt>
                <c:pt idx="5486">
                  <c:v>2.0687422210486863</c:v>
                </c:pt>
                <c:pt idx="5487">
                  <c:v>1.864826148285468</c:v>
                </c:pt>
                <c:pt idx="5488">
                  <c:v>1.7362282098239419</c:v>
                </c:pt>
                <c:pt idx="5489">
                  <c:v>1.6652673427271938</c:v>
                </c:pt>
                <c:pt idx="5490">
                  <c:v>1.3061306606831102</c:v>
                </c:pt>
                <c:pt idx="5491">
                  <c:v>1.1984756966453103</c:v>
                </c:pt>
                <c:pt idx="5492">
                  <c:v>1.1556394728963872</c:v>
                </c:pt>
                <c:pt idx="5493">
                  <c:v>1.1607708519829891</c:v>
                </c:pt>
                <c:pt idx="5494">
                  <c:v>1.2005119060468075</c:v>
                </c:pt>
                <c:pt idx="5495">
                  <c:v>1.2643560663586904</c:v>
                </c:pt>
                <c:pt idx="5496">
                  <c:v>-1.4983066907648193</c:v>
                </c:pt>
                <c:pt idx="5497">
                  <c:v>-1.13865797458759</c:v>
                </c:pt>
                <c:pt idx="5498">
                  <c:v>-0.78679468201609726</c:v>
                </c:pt>
                <c:pt idx="5499">
                  <c:v>-0.44904872002849144</c:v>
                </c:pt>
                <c:pt idx="5500">
                  <c:v>-0.12966479480057941</c:v>
                </c:pt>
                <c:pt idx="5501">
                  <c:v>0.16872602701164563</c:v>
                </c:pt>
                <c:pt idx="5502">
                  <c:v>0.44472452383489708</c:v>
                </c:pt>
                <c:pt idx="5503">
                  <c:v>0.69785717436019246</c:v>
                </c:pt>
                <c:pt idx="5504">
                  <c:v>-2.0389267733605063</c:v>
                </c:pt>
                <c:pt idx="5505">
                  <c:v>-1.5889336858429073</c:v>
                </c:pt>
                <c:pt idx="5506">
                  <c:v>-1.1608003893425998</c:v>
                </c:pt>
                <c:pt idx="5507">
                  <c:v>-0.75881377996357047</c:v>
                </c:pt>
                <c:pt idx="5508">
                  <c:v>-0.38544786401509334</c:v>
                </c:pt>
                <c:pt idx="5509">
                  <c:v>-4.1804310754037344E-2</c:v>
                </c:pt>
                <c:pt idx="5510">
                  <c:v>0.27203547005146567</c:v>
                </c:pt>
                <c:pt idx="5511">
                  <c:v>0.55673080050449009</c:v>
                </c:pt>
                <c:pt idx="5512">
                  <c:v>0.81346147699336679</c:v>
                </c:pt>
                <c:pt idx="5513">
                  <c:v>1.0437557382434224</c:v>
                </c:pt>
                <c:pt idx="5514">
                  <c:v>1.2493572995229212</c:v>
                </c:pt>
                <c:pt idx="5515">
                  <c:v>2.4037876267985077</c:v>
                </c:pt>
                <c:pt idx="5516">
                  <c:v>2.1626536405815506</c:v>
                </c:pt>
                <c:pt idx="5517">
                  <c:v>1.9999285684238368</c:v>
                </c:pt>
                <c:pt idx="5518">
                  <c:v>1.897901065175422</c:v>
                </c:pt>
                <c:pt idx="5519">
                  <c:v>1.842283534402517</c:v>
                </c:pt>
                <c:pt idx="5520">
                  <c:v>1.8216118471907556</c:v>
                </c:pt>
                <c:pt idx="5521">
                  <c:v>1.6753661628803465</c:v>
                </c:pt>
                <c:pt idx="5522">
                  <c:v>1.5274154167433855</c:v>
                </c:pt>
                <c:pt idx="5523">
                  <c:v>1.4474735699220966</c:v>
                </c:pt>
                <c:pt idx="5524">
                  <c:v>1.4187035656036786</c:v>
                </c:pt>
                <c:pt idx="5525">
                  <c:v>1.4276804495456636</c:v>
                </c:pt>
                <c:pt idx="5526">
                  <c:v>1.4637735123740043</c:v>
                </c:pt>
                <c:pt idx="5527">
                  <c:v>1.5186315575197924</c:v>
                </c:pt>
                <c:pt idx="5528">
                  <c:v>1.5857552474736305</c:v>
                </c:pt>
                <c:pt idx="5529">
                  <c:v>1.9478926597464858</c:v>
                </c:pt>
                <c:pt idx="5530">
                  <c:v>1.7647408192508396</c:v>
                </c:pt>
                <c:pt idx="5531">
                  <c:v>0</c:v>
                </c:pt>
                <c:pt idx="5532">
                  <c:v>2.4569699430525341E-2</c:v>
                </c:pt>
                <c:pt idx="5533">
                  <c:v>0.10576848903189306</c:v>
                </c:pt>
                <c:pt idx="5534">
                  <c:v>0.22601551199657482</c:v>
                </c:pt>
                <c:pt idx="5535">
                  <c:v>0.3716394074861834</c:v>
                </c:pt>
                <c:pt idx="5536">
                  <c:v>0.53212916048979197</c:v>
                </c:pt>
                <c:pt idx="5537">
                  <c:v>0.69951547787190094</c:v>
                </c:pt>
                <c:pt idx="5538">
                  <c:v>0.86786158727157314</c:v>
                </c:pt>
                <c:pt idx="5539">
                  <c:v>1.0328455408346309</c:v>
                </c:pt>
                <c:pt idx="5540">
                  <c:v>1.1914188440755265</c:v>
                </c:pt>
                <c:pt idx="5541">
                  <c:v>1.3415285788100388</c:v>
                </c:pt>
                <c:pt idx="5542">
                  <c:v>-1.9520481796953799</c:v>
                </c:pt>
                <c:pt idx="5543">
                  <c:v>-1.507748450277463</c:v>
                </c:pt>
                <c:pt idx="5544">
                  <c:v>-1.0856942785542623</c:v>
                </c:pt>
                <c:pt idx="5545">
                  <c:v>-0.68991962069633495</c:v>
                </c:pt>
                <c:pt idx="5546">
                  <c:v>-0.322712128082628</c:v>
                </c:pt>
                <c:pt idx="5547">
                  <c:v>1.4960179605748469E-2</c:v>
                </c:pt>
                <c:pt idx="5548">
                  <c:v>0.32310815727440328</c:v>
                </c:pt>
                <c:pt idx="5549">
                  <c:v>0.60245120131396313</c:v>
                </c:pt>
                <c:pt idx="5550">
                  <c:v>0.85420442555134191</c:v>
                </c:pt>
                <c:pt idx="5551">
                  <c:v>2.3487412640976979</c:v>
                </c:pt>
                <c:pt idx="5552">
                  <c:v>2.1078351237521051</c:v>
                </c:pt>
                <c:pt idx="5553">
                  <c:v>1.9465961610454356</c:v>
                </c:pt>
                <c:pt idx="5554">
                  <c:v>1.8469300606683414</c:v>
                </c:pt>
                <c:pt idx="5555">
                  <c:v>1.7942508229231802</c:v>
                </c:pt>
                <c:pt idx="5556">
                  <c:v>1.493120374444824</c:v>
                </c:pt>
                <c:pt idx="5557">
                  <c:v>1.3658328010496432</c:v>
                </c:pt>
                <c:pt idx="5558">
                  <c:v>1.3047472986488964</c:v>
                </c:pt>
                <c:pt idx="5559">
                  <c:v>1.2930708764630772</c:v>
                </c:pt>
                <c:pt idx="5560">
                  <c:v>1.3174529710355654</c:v>
                </c:pt>
                <c:pt idx="5561">
                  <c:v>-1.3454050300594436</c:v>
                </c:pt>
                <c:pt idx="5562">
                  <c:v>-1.0130187793956702</c:v>
                </c:pt>
                <c:pt idx="5563">
                  <c:v>-0.68392414270659629</c:v>
                </c:pt>
                <c:pt idx="5564">
                  <c:v>-0.36514414444080889</c:v>
                </c:pt>
                <c:pt idx="5565">
                  <c:v>-6.1515573815528746E-2</c:v>
                </c:pt>
                <c:pt idx="5566">
                  <c:v>0.22382439950319086</c:v>
                </c:pt>
                <c:pt idx="5567">
                  <c:v>0.48904490615524882</c:v>
                </c:pt>
                <c:pt idx="5568">
                  <c:v>0.7333050927836624</c:v>
                </c:pt>
                <c:pt idx="5569">
                  <c:v>0.9565012411852104</c:v>
                </c:pt>
                <c:pt idx="5570">
                  <c:v>1.159065892330208</c:v>
                </c:pt>
                <c:pt idx="5571">
                  <c:v>1.3418094682191426</c:v>
                </c:pt>
                <c:pt idx="5572">
                  <c:v>1.5057964833362387</c:v>
                </c:pt>
                <c:pt idx="5573">
                  <c:v>1.6522497857341247</c:v>
                </c:pt>
                <c:pt idx="5574">
                  <c:v>1.7824774021642416</c:v>
                </c:pt>
                <c:pt idx="5575">
                  <c:v>1.8978175138291311</c:v>
                </c:pt>
                <c:pt idx="5576">
                  <c:v>1.9995978866023953</c:v>
                </c:pt>
                <c:pt idx="5577">
                  <c:v>2.0891067454603984</c:v>
                </c:pt>
                <c:pt idx="5578">
                  <c:v>2.1675726375938829</c:v>
                </c:pt>
                <c:pt idx="5579">
                  <c:v>2.2361512895217261</c:v>
                </c:pt>
                <c:pt idx="5580">
                  <c:v>2.2959178453052038</c:v>
                </c:pt>
                <c:pt idx="5581">
                  <c:v>2.4299434615714097</c:v>
                </c:pt>
                <c:pt idx="5582">
                  <c:v>2.2020494126708905</c:v>
                </c:pt>
                <c:pt idx="5583">
                  <c:v>2.0479619410166556</c:v>
                </c:pt>
                <c:pt idx="5584">
                  <c:v>1.9510313200133229</c:v>
                </c:pt>
                <c:pt idx="5585">
                  <c:v>1.8978240025324888</c:v>
                </c:pt>
                <c:pt idx="5586">
                  <c:v>1.8775590254835839</c:v>
                </c:pt>
                <c:pt idx="5587">
                  <c:v>1.8816359830883174</c:v>
                </c:pt>
                <c:pt idx="5588">
                  <c:v>1.9032406808974762</c:v>
                </c:pt>
                <c:pt idx="5589">
                  <c:v>1.9370165421714589</c:v>
                </c:pt>
                <c:pt idx="5590">
                  <c:v>1.9787915446536175</c:v>
                </c:pt>
                <c:pt idx="5591">
                  <c:v>-1.8362060670692175</c:v>
                </c:pt>
                <c:pt idx="5592">
                  <c:v>-1.4030268651487927</c:v>
                </c:pt>
                <c:pt idx="5593">
                  <c:v>-0.99154885758812727</c:v>
                </c:pt>
                <c:pt idx="5594">
                  <c:v>-0.60570130484557561</c:v>
                </c:pt>
                <c:pt idx="5595">
                  <c:v>-0.24771169045791558</c:v>
                </c:pt>
                <c:pt idx="5596">
                  <c:v>-1.947759294763028</c:v>
                </c:pt>
                <c:pt idx="5597">
                  <c:v>-1.529627004951907</c:v>
                </c:pt>
                <c:pt idx="5598">
                  <c:v>-1.4381574833275015</c:v>
                </c:pt>
                <c:pt idx="5599">
                  <c:v>-1.1341847280256006</c:v>
                </c:pt>
                <c:pt idx="5600">
                  <c:v>1.1593174131936239</c:v>
                </c:pt>
                <c:pt idx="5601">
                  <c:v>1.025139355608478</c:v>
                </c:pt>
                <c:pt idx="5602">
                  <c:v>0.96727516564090954</c:v>
                </c:pt>
                <c:pt idx="5603">
                  <c:v>0.96606437419344726</c:v>
                </c:pt>
                <c:pt idx="5604">
                  <c:v>1.0059054886882779</c:v>
                </c:pt>
                <c:pt idx="5605">
                  <c:v>1.074512117416597</c:v>
                </c:pt>
                <c:pt idx="5606">
                  <c:v>1.162294435249033</c:v>
                </c:pt>
                <c:pt idx="5607">
                  <c:v>1.2618463157019981</c:v>
                </c:pt>
                <c:pt idx="5608">
                  <c:v>1.3675213361295722</c:v>
                </c:pt>
                <c:pt idx="5609">
                  <c:v>1.4750833542204558</c:v>
                </c:pt>
                <c:pt idx="5610">
                  <c:v>1.5814195026833517</c:v>
                </c:pt>
                <c:pt idx="5611">
                  <c:v>0</c:v>
                </c:pt>
                <c:pt idx="5612">
                  <c:v>5.4415795278370704E-2</c:v>
                </c:pt>
                <c:pt idx="5613">
                  <c:v>0.15650685197323019</c:v>
                </c:pt>
                <c:pt idx="5614">
                  <c:v>0.29065917099342309</c:v>
                </c:pt>
                <c:pt idx="5615">
                  <c:v>0.4447939791750033</c:v>
                </c:pt>
                <c:pt idx="5616">
                  <c:v>0.60968345888116793</c:v>
                </c:pt>
                <c:pt idx="5617">
                  <c:v>0.77838655977736559</c:v>
                </c:pt>
                <c:pt idx="5618">
                  <c:v>0.94578535904566774</c:v>
                </c:pt>
                <c:pt idx="5619">
                  <c:v>1.1082054024428447</c:v>
                </c:pt>
                <c:pt idx="5620">
                  <c:v>1.263106005667868</c:v>
                </c:pt>
                <c:pt idx="5621">
                  <c:v>1.4088286777265118</c:v>
                </c:pt>
                <c:pt idx="5622">
                  <c:v>1.5443936934309668</c:v>
                </c:pt>
                <c:pt idx="5623">
                  <c:v>1.6693364332908764</c:v>
                </c:pt>
                <c:pt idx="5624">
                  <c:v>1.7835764631811268</c:v>
                </c:pt>
                <c:pt idx="5625">
                  <c:v>1.8873134760619918</c:v>
                </c:pt>
                <c:pt idx="5626">
                  <c:v>1.9809451923159325</c:v>
                </c:pt>
                <c:pt idx="5627">
                  <c:v>2.0650031389205967</c:v>
                </c:pt>
                <c:pt idx="5628">
                  <c:v>2.1401029224090475</c:v>
                </c:pt>
                <c:pt idx="5629">
                  <c:v>2.2069061952029765</c:v>
                </c:pt>
                <c:pt idx="5630">
                  <c:v>2.2660920057286691</c:v>
                </c:pt>
                <c:pt idx="5631">
                  <c:v>2.318335633792262</c:v>
                </c:pt>
                <c:pt idx="5632">
                  <c:v>2.4082061265582153</c:v>
                </c:pt>
                <c:pt idx="5633">
                  <c:v>0.59217346834683759</c:v>
                </c:pt>
                <c:pt idx="5634">
                  <c:v>0.57868094223377975</c:v>
                </c:pt>
                <c:pt idx="5635">
                  <c:v>0.61896479336748045</c:v>
                </c:pt>
                <c:pt idx="5636">
                  <c:v>0.69721727845323689</c:v>
                </c:pt>
                <c:pt idx="5637">
                  <c:v>0.80107696649311011</c:v>
                </c:pt>
                <c:pt idx="5638">
                  <c:v>0.9209758117102983</c:v>
                </c:pt>
                <c:pt idx="5639">
                  <c:v>-1.5498072930125422</c:v>
                </c:pt>
                <c:pt idx="5640">
                  <c:v>-1.1625163523207966</c:v>
                </c:pt>
                <c:pt idx="5641">
                  <c:v>-0.90954142247331193</c:v>
                </c:pt>
                <c:pt idx="5642">
                  <c:v>-0.64044232748914143</c:v>
                </c:pt>
                <c:pt idx="5643">
                  <c:v>-0.36615301271861533</c:v>
                </c:pt>
                <c:pt idx="5644">
                  <c:v>-9.4715832286758755E-2</c:v>
                </c:pt>
                <c:pt idx="5645">
                  <c:v>0.16811448162205947</c:v>
                </c:pt>
                <c:pt idx="5646">
                  <c:v>0.41837835291634312</c:v>
                </c:pt>
                <c:pt idx="5647">
                  <c:v>0.65351150381525014</c:v>
                </c:pt>
                <c:pt idx="5648">
                  <c:v>0.8720217911392012</c:v>
                </c:pt>
                <c:pt idx="5649">
                  <c:v>1.0732293650240194</c:v>
                </c:pt>
                <c:pt idx="5650">
                  <c:v>1.2570589415769373</c:v>
                </c:pt>
                <c:pt idx="5651">
                  <c:v>1.4238748174669009</c:v>
                </c:pt>
                <c:pt idx="5652">
                  <c:v>1.5743508100978714</c:v>
                </c:pt>
                <c:pt idx="5653">
                  <c:v>-2.0977376541405754</c:v>
                </c:pt>
                <c:pt idx="5654">
                  <c:v>-1.622935483250399</c:v>
                </c:pt>
                <c:pt idx="5655">
                  <c:v>-1.1760184861624876</c:v>
                </c:pt>
                <c:pt idx="5656">
                  <c:v>-0.76006384305461516</c:v>
                </c:pt>
                <c:pt idx="5657">
                  <c:v>-0.37655354736258834</c:v>
                </c:pt>
                <c:pt idx="5658">
                  <c:v>-2.577880176055336E-2</c:v>
                </c:pt>
                <c:pt idx="5659">
                  <c:v>0.29283846065230951</c:v>
                </c:pt>
                <c:pt idx="5660">
                  <c:v>0.58049181346374279</c:v>
                </c:pt>
                <c:pt idx="5661">
                  <c:v>0.83879175353002544</c:v>
                </c:pt>
                <c:pt idx="5662">
                  <c:v>1.0696118588719472</c:v>
                </c:pt>
                <c:pt idx="5663">
                  <c:v>1.2749710513512187</c:v>
                </c:pt>
                <c:pt idx="5664">
                  <c:v>1.4569448402878948</c:v>
                </c:pt>
                <c:pt idx="5665">
                  <c:v>1.6175996902060037</c:v>
                </c:pt>
                <c:pt idx="5666">
                  <c:v>1.7589457144977418</c:v>
                </c:pt>
                <c:pt idx="5667">
                  <c:v>1.8829037789679939</c:v>
                </c:pt>
                <c:pt idx="5668">
                  <c:v>1.9912838323777744</c:v>
                </c:pt>
                <c:pt idx="5669">
                  <c:v>2.0857718886914922</c:v>
                </c:pt>
                <c:pt idx="5670">
                  <c:v>2.1679235877507903</c:v>
                </c:pt>
                <c:pt idx="5671">
                  <c:v>2.2391626745748341</c:v>
                </c:pt>
                <c:pt idx="5672">
                  <c:v>2.3007830768868707</c:v>
                </c:pt>
                <c:pt idx="5673">
                  <c:v>2.3539535380480427</c:v>
                </c:pt>
                <c:pt idx="5674">
                  <c:v>2.3997239887078896</c:v>
                </c:pt>
                <c:pt idx="5675">
                  <c:v>2.4390330239028244</c:v>
                </c:pt>
                <c:pt idx="5676">
                  <c:v>2.4727160004114186</c:v>
                </c:pt>
                <c:pt idx="5677">
                  <c:v>2.427026114129982</c:v>
                </c:pt>
                <c:pt idx="5678">
                  <c:v>2.2022175924727643</c:v>
                </c:pt>
                <c:pt idx="5679">
                  <c:v>2.0503602979621793</c:v>
                </c:pt>
                <c:pt idx="5680">
                  <c:v>1.9549867478261762</c:v>
                </c:pt>
                <c:pt idx="5681">
                  <c:v>1.3942618951109247</c:v>
                </c:pt>
                <c:pt idx="5682">
                  <c:v>-0.34377836161148845</c:v>
                </c:pt>
                <c:pt idx="5683">
                  <c:v>-0.1943107420979126</c:v>
                </c:pt>
                <c:pt idx="5684">
                  <c:v>-1.739834992357267E-2</c:v>
                </c:pt>
                <c:pt idx="5685">
                  <c:v>0.17512321348302498</c:v>
                </c:pt>
                <c:pt idx="5686">
                  <c:v>0.37430760810080144</c:v>
                </c:pt>
                <c:pt idx="5687">
                  <c:v>-1.5849443403968884</c:v>
                </c:pt>
                <c:pt idx="5688">
                  <c:v>-1.2235810147822506</c:v>
                </c:pt>
                <c:pt idx="5689">
                  <c:v>-0.86842952824843911</c:v>
                </c:pt>
                <c:pt idx="5690">
                  <c:v>-0.52633518521851896</c:v>
                </c:pt>
                <c:pt idx="5691">
                  <c:v>-0.20193999346678743</c:v>
                </c:pt>
                <c:pt idx="5692">
                  <c:v>0.10182131872319092</c:v>
                </c:pt>
                <c:pt idx="5693">
                  <c:v>0.38332099109872531</c:v>
                </c:pt>
                <c:pt idx="5694">
                  <c:v>0.64191686798037051</c:v>
                </c:pt>
                <c:pt idx="5695">
                  <c:v>0.87769594591204281</c:v>
                </c:pt>
                <c:pt idx="5696">
                  <c:v>1.0912711039458864</c:v>
                </c:pt>
                <c:pt idx="5697">
                  <c:v>2.3285949618417705</c:v>
                </c:pt>
                <c:pt idx="5698">
                  <c:v>2.0937047299871243</c:v>
                </c:pt>
                <c:pt idx="5699">
                  <c:v>1.9371624291084855</c:v>
                </c:pt>
                <c:pt idx="5700">
                  <c:v>1.8411245345007485</c:v>
                </c:pt>
                <c:pt idx="5701">
                  <c:v>1.791212393733818</c:v>
                </c:pt>
                <c:pt idx="5702">
                  <c:v>1.7759027939154988</c:v>
                </c:pt>
                <c:pt idx="5703">
                  <c:v>1.7860178553536903</c:v>
                </c:pt>
                <c:pt idx="5704">
                  <c:v>1.8142991410270608</c:v>
                </c:pt>
                <c:pt idx="5705">
                  <c:v>1.8550530106843963</c:v>
                </c:pt>
                <c:pt idx="5706">
                  <c:v>1.9038561101457789</c:v>
                </c:pt>
                <c:pt idx="5707">
                  <c:v>1.9573115022112528</c:v>
                </c:pt>
                <c:pt idx="5708">
                  <c:v>2.0128473444025712</c:v>
                </c:pt>
                <c:pt idx="5709">
                  <c:v>-1.922031927061099</c:v>
                </c:pt>
                <c:pt idx="5710">
                  <c:v>-1.4725301259554067</c:v>
                </c:pt>
                <c:pt idx="5711">
                  <c:v>-1.0475578957392495</c:v>
                </c:pt>
                <c:pt idx="5712">
                  <c:v>-0.65058935855241418</c:v>
                </c:pt>
                <c:pt idx="5713">
                  <c:v>-0.28346523723431355</c:v>
                </c:pt>
                <c:pt idx="5714">
                  <c:v>5.3200851229470075E-2</c:v>
                </c:pt>
                <c:pt idx="5715">
                  <c:v>0.35969862537146557</c:v>
                </c:pt>
                <c:pt idx="5716">
                  <c:v>0.63696492675623217</c:v>
                </c:pt>
                <c:pt idx="5717">
                  <c:v>-2.1148626998723281</c:v>
                </c:pt>
                <c:pt idx="5718">
                  <c:v>-1.6518814866808313</c:v>
                </c:pt>
                <c:pt idx="5719">
                  <c:v>-1.2128264463798604</c:v>
                </c:pt>
                <c:pt idx="5720">
                  <c:v>-0.80167757434017284</c:v>
                </c:pt>
                <c:pt idx="5721">
                  <c:v>-0.42064424655463684</c:v>
                </c:pt>
                <c:pt idx="5722">
                  <c:v>-7.0600487563163505E-2</c:v>
                </c:pt>
                <c:pt idx="5723">
                  <c:v>-2.0198776467725361</c:v>
                </c:pt>
                <c:pt idx="5724">
                  <c:v>-1.5856583456519018</c:v>
                </c:pt>
                <c:pt idx="5725">
                  <c:v>-1.1690257835802396</c:v>
                </c:pt>
                <c:pt idx="5726">
                  <c:v>-0.77516862399986519</c:v>
                </c:pt>
                <c:pt idx="5727">
                  <c:v>-0.40729509090931931</c:v>
                </c:pt>
                <c:pt idx="5728">
                  <c:v>-6.7102053907540427E-2</c:v>
                </c:pt>
                <c:pt idx="5729">
                  <c:v>0.24484888368461935</c:v>
                </c:pt>
                <c:pt idx="5730">
                  <c:v>0.52883169949830289</c:v>
                </c:pt>
                <c:pt idx="5731">
                  <c:v>0.785718812471082</c:v>
                </c:pt>
                <c:pt idx="5732">
                  <c:v>2.3246798770852282</c:v>
                </c:pt>
                <c:pt idx="5733">
                  <c:v>2.0854935208506307</c:v>
                </c:pt>
                <c:pt idx="5734">
                  <c:v>1.9260382864486585</c:v>
                </c:pt>
                <c:pt idx="5735">
                  <c:v>1.8281592285147779</c:v>
                </c:pt>
                <c:pt idx="5736">
                  <c:v>1.7772263652576488</c:v>
                </c:pt>
                <c:pt idx="5737">
                  <c:v>1.7615147235704522</c:v>
                </c:pt>
                <c:pt idx="5738">
                  <c:v>1.7716854189867053</c:v>
                </c:pt>
                <c:pt idx="5739">
                  <c:v>1.8003524009400347</c:v>
                </c:pt>
                <c:pt idx="5740">
                  <c:v>1.8417216697097856</c:v>
                </c:pt>
                <c:pt idx="5741">
                  <c:v>1.8912916649859564</c:v>
                </c:pt>
                <c:pt idx="5742">
                  <c:v>1.94560516943927</c:v>
                </c:pt>
                <c:pt idx="5743">
                  <c:v>2.0020444934304278</c:v>
                </c:pt>
                <c:pt idx="5744">
                  <c:v>2.058662935640752</c:v>
                </c:pt>
                <c:pt idx="5745">
                  <c:v>2.2404821028655526</c:v>
                </c:pt>
                <c:pt idx="5746">
                  <c:v>2.0308238205907836</c:v>
                </c:pt>
                <c:pt idx="5747">
                  <c:v>1.8940674043193855</c:v>
                </c:pt>
                <c:pt idx="5748">
                  <c:v>-0.94353199281711586</c:v>
                </c:pt>
                <c:pt idx="5749">
                  <c:v>-0.67582046543483798</c:v>
                </c:pt>
                <c:pt idx="5750">
                  <c:v>-0.40168327524035097</c:v>
                </c:pt>
                <c:pt idx="5751">
                  <c:v>-0.1294999688872305</c:v>
                </c:pt>
                <c:pt idx="5752">
                  <c:v>0.13470891249324629</c:v>
                </c:pt>
                <c:pt idx="5753">
                  <c:v>0.38677607870976233</c:v>
                </c:pt>
                <c:pt idx="5754">
                  <c:v>0.62397661027023621</c:v>
                </c:pt>
                <c:pt idx="5755">
                  <c:v>-1.9182558188297056</c:v>
                </c:pt>
                <c:pt idx="5756">
                  <c:v>-1.4916274379608521</c:v>
                </c:pt>
                <c:pt idx="5757">
                  <c:v>-1.0827576061188586</c:v>
                </c:pt>
                <c:pt idx="5758">
                  <c:v>-0.69660050257460659</c:v>
                </c:pt>
                <c:pt idx="5759">
                  <c:v>-0.33619607178616562</c:v>
                </c:pt>
                <c:pt idx="5760">
                  <c:v>-3.1248981222090078E-3</c:v>
                </c:pt>
                <c:pt idx="5761">
                  <c:v>0.30212724877260722</c:v>
                </c:pt>
                <c:pt idx="5762">
                  <c:v>0.57987906164372383</c:v>
                </c:pt>
                <c:pt idx="5763">
                  <c:v>2.2799061716798841</c:v>
                </c:pt>
                <c:pt idx="5764">
                  <c:v>2.0427014349436172</c:v>
                </c:pt>
                <c:pt idx="5765">
                  <c:v>1.885712380490745</c:v>
                </c:pt>
                <c:pt idx="5766">
                  <c:v>1.7905909377915932</c:v>
                </c:pt>
                <c:pt idx="5767">
                  <c:v>1.7425602595323602</c:v>
                </c:pt>
                <c:pt idx="5768">
                  <c:v>1.4788812189034402</c:v>
                </c:pt>
                <c:pt idx="5769">
                  <c:v>1.3524379001784879</c:v>
                </c:pt>
                <c:pt idx="5770">
                  <c:v>1.2922865396954484</c:v>
                </c:pt>
                <c:pt idx="5771">
                  <c:v>1.2815868339630192</c:v>
                </c:pt>
                <c:pt idx="5772">
                  <c:v>1.3069529343436583</c:v>
                </c:pt>
                <c:pt idx="5773">
                  <c:v>1.3578229619115969</c:v>
                </c:pt>
                <c:pt idx="5774">
                  <c:v>1.4259344154914717</c:v>
                </c:pt>
                <c:pt idx="5775">
                  <c:v>1.5048888996153147</c:v>
                </c:pt>
                <c:pt idx="5776">
                  <c:v>1.5897920190886603</c:v>
                </c:pt>
                <c:pt idx="5777">
                  <c:v>1.6769563802392731</c:v>
                </c:pt>
                <c:pt idx="5778">
                  <c:v>1.7636574453846654</c:v>
                </c:pt>
                <c:pt idx="5779">
                  <c:v>1.8479335422226737</c:v>
                </c:pt>
                <c:pt idx="5780">
                  <c:v>1.928422665575509</c:v>
                </c:pt>
                <c:pt idx="5781">
                  <c:v>2.0042298535549272</c:v>
                </c:pt>
                <c:pt idx="5782">
                  <c:v>2.0748198989001501</c:v>
                </c:pt>
                <c:pt idx="5783">
                  <c:v>2.1399309911711324</c:v>
                </c:pt>
                <c:pt idx="5784">
                  <c:v>2.1995055961973264</c:v>
                </c:pt>
                <c:pt idx="5785">
                  <c:v>2.2536354828284377</c:v>
                </c:pt>
                <c:pt idx="5786">
                  <c:v>-2.0643059317192858</c:v>
                </c:pt>
                <c:pt idx="5787">
                  <c:v>-1.5848024007158799</c:v>
                </c:pt>
                <c:pt idx="5788">
                  <c:v>-1.1354001560590608</c:v>
                </c:pt>
                <c:pt idx="5789">
                  <c:v>-0.71862484694203477</c:v>
                </c:pt>
                <c:pt idx="5790">
                  <c:v>-0.33551898679909326</c:v>
                </c:pt>
                <c:pt idx="5791">
                  <c:v>1.3973974112268861E-2</c:v>
                </c:pt>
                <c:pt idx="5792">
                  <c:v>-2.069581851365784</c:v>
                </c:pt>
                <c:pt idx="5793">
                  <c:v>-1.6248740343050201</c:v>
                </c:pt>
                <c:pt idx="5794">
                  <c:v>-1.1997016397445699</c:v>
                </c:pt>
                <c:pt idx="5795">
                  <c:v>-0.79892149932550383</c:v>
                </c:pt>
                <c:pt idx="5796">
                  <c:v>-0.42546259151431348</c:v>
                </c:pt>
                <c:pt idx="5797">
                  <c:v>-8.0787347912735619E-2</c:v>
                </c:pt>
                <c:pt idx="5798">
                  <c:v>0.23473897106386382</c:v>
                </c:pt>
                <c:pt idx="5799">
                  <c:v>2.2189728625356935</c:v>
                </c:pt>
                <c:pt idx="5800">
                  <c:v>1.9834545170210987</c:v>
                </c:pt>
                <c:pt idx="5801">
                  <c:v>1.8291144291737722</c:v>
                </c:pt>
                <c:pt idx="5802">
                  <c:v>1.737275113820435</c:v>
                </c:pt>
                <c:pt idx="5803">
                  <c:v>1.6929059353300111</c:v>
                </c:pt>
                <c:pt idx="5804">
                  <c:v>1.6839791801436419</c:v>
                </c:pt>
                <c:pt idx="5805">
                  <c:v>1.7009314184717303</c:v>
                </c:pt>
                <c:pt idx="5806">
                  <c:v>1.7362140870599305</c:v>
                </c:pt>
                <c:pt idx="5807">
                  <c:v>1.7839195078865018</c:v>
                </c:pt>
                <c:pt idx="5808">
                  <c:v>1.8394705429669576</c:v>
                </c:pt>
                <c:pt idx="5809">
                  <c:v>1.8993638073832118</c:v>
                </c:pt>
                <c:pt idx="5810">
                  <c:v>1.960957852389086</c:v>
                </c:pt>
                <c:pt idx="5811">
                  <c:v>2.0222990161352623</c:v>
                </c:pt>
                <c:pt idx="5812">
                  <c:v>2.0819787465150088</c:v>
                </c:pt>
                <c:pt idx="5813">
                  <c:v>2.1390171514919718</c:v>
                </c:pt>
                <c:pt idx="5814">
                  <c:v>2.1927683471848338</c:v>
                </c:pt>
                <c:pt idx="5815">
                  <c:v>2.2428438708188807</c:v>
                </c:pt>
                <c:pt idx="5816">
                  <c:v>2.2890510201955592</c:v>
                </c:pt>
                <c:pt idx="5817">
                  <c:v>2.3313434874724992</c:v>
                </c:pt>
                <c:pt idx="5818">
                  <c:v>2.369782084979644</c:v>
                </c:pt>
                <c:pt idx="5819">
                  <c:v>2.4045037251865584</c:v>
                </c:pt>
                <c:pt idx="5820">
                  <c:v>2.4356971250833888</c:v>
                </c:pt>
                <c:pt idx="5821">
                  <c:v>2.4635839652341742</c:v>
                </c:pt>
                <c:pt idx="5822">
                  <c:v>-2.0706107410982444</c:v>
                </c:pt>
                <c:pt idx="5823">
                  <c:v>0</c:v>
                </c:pt>
                <c:pt idx="5824">
                  <c:v>2.7747800089425751E-2</c:v>
                </c:pt>
                <c:pt idx="5825">
                  <c:v>0.60893724051866938</c:v>
                </c:pt>
                <c:pt idx="5826">
                  <c:v>0.55650578278004192</c:v>
                </c:pt>
                <c:pt idx="5827">
                  <c:v>0</c:v>
                </c:pt>
                <c:pt idx="5828">
                  <c:v>0.10763027464388314</c:v>
                </c:pt>
                <c:pt idx="5829">
                  <c:v>0.1127759142922338</c:v>
                </c:pt>
                <c:pt idx="5830">
                  <c:v>0.17778397242716168</c:v>
                </c:pt>
                <c:pt idx="5831">
                  <c:v>0.28457171358716837</c:v>
                </c:pt>
                <c:pt idx="5832">
                  <c:v>0.41903853866367846</c:v>
                </c:pt>
                <c:pt idx="5833">
                  <c:v>0.57030713791978471</c:v>
                </c:pt>
                <c:pt idx="5834">
                  <c:v>-1.4806177714214515</c:v>
                </c:pt>
                <c:pt idx="5835">
                  <c:v>-1.135304522534573</c:v>
                </c:pt>
                <c:pt idx="5836">
                  <c:v>-0.79390236002250136</c:v>
                </c:pt>
                <c:pt idx="5837">
                  <c:v>-0.46356000727096791</c:v>
                </c:pt>
                <c:pt idx="5838">
                  <c:v>-0.14918731346835229</c:v>
                </c:pt>
                <c:pt idx="5839">
                  <c:v>0.14604536836870896</c:v>
                </c:pt>
                <c:pt idx="5840">
                  <c:v>0.42030365990923912</c:v>
                </c:pt>
                <c:pt idx="5841">
                  <c:v>0.67276477060992435</c:v>
                </c:pt>
                <c:pt idx="5842">
                  <c:v>0.90335822989659131</c:v>
                </c:pt>
                <c:pt idx="5843">
                  <c:v>1.112560020425559</c:v>
                </c:pt>
                <c:pt idx="5844">
                  <c:v>1.3012303404553285</c:v>
                </c:pt>
                <c:pt idx="5845">
                  <c:v>1.4704868679839112</c:v>
                </c:pt>
                <c:pt idx="5846">
                  <c:v>2.381277607640762</c:v>
                </c:pt>
                <c:pt idx="5847">
                  <c:v>2.1461853375047095</c:v>
                </c:pt>
                <c:pt idx="5848">
                  <c:v>0.82589314767858446</c:v>
                </c:pt>
                <c:pt idx="5849">
                  <c:v>0.78128336412156429</c:v>
                </c:pt>
                <c:pt idx="5850">
                  <c:v>0.7941524907725962</c:v>
                </c:pt>
                <c:pt idx="5851">
                  <c:v>0.84833195035298892</c:v>
                </c:pt>
                <c:pt idx="5852">
                  <c:v>0.93111849703164418</c:v>
                </c:pt>
                <c:pt idx="5853">
                  <c:v>1.0326242797031959</c:v>
                </c:pt>
                <c:pt idx="5854">
                  <c:v>1.1452383717948194</c:v>
                </c:pt>
                <c:pt idx="5855">
                  <c:v>1.2631819911181088</c:v>
                </c:pt>
                <c:pt idx="5856">
                  <c:v>1.3821422798841563</c:v>
                </c:pt>
                <c:pt idx="5857">
                  <c:v>1.4989717960344431</c:v>
                </c:pt>
                <c:pt idx="5858">
                  <c:v>1.6114428283944358</c:v>
                </c:pt>
                <c:pt idx="5859">
                  <c:v>1.7180473307620006</c:v>
                </c:pt>
                <c:pt idx="5860">
                  <c:v>1.8178347102549901</c:v>
                </c:pt>
                <c:pt idx="5861">
                  <c:v>1.9102809352287184</c:v>
                </c:pt>
                <c:pt idx="5862">
                  <c:v>1.995183476193183</c:v>
                </c:pt>
                <c:pt idx="5863">
                  <c:v>2.0725774843292961</c:v>
                </c:pt>
                <c:pt idx="5864">
                  <c:v>2.1426693682483196</c:v>
                </c:pt>
                <c:pt idx="5865">
                  <c:v>2.370208841020351</c:v>
                </c:pt>
                <c:pt idx="5866">
                  <c:v>2.1468450218830557</c:v>
                </c:pt>
                <c:pt idx="5867">
                  <c:v>-0.69220629993883631</c:v>
                </c:pt>
                <c:pt idx="5868">
                  <c:v>-0.4666633704467793</c:v>
                </c:pt>
                <c:pt idx="5869">
                  <c:v>-0.22810114797381345</c:v>
                </c:pt>
                <c:pt idx="5870">
                  <c:v>1.4138994985030018E-2</c:v>
                </c:pt>
                <c:pt idx="5871">
                  <c:v>0.25320433272238929</c:v>
                </c:pt>
                <c:pt idx="5872">
                  <c:v>0.48420931935940159</c:v>
                </c:pt>
                <c:pt idx="5873">
                  <c:v>0.70381058558670051</c:v>
                </c:pt>
                <c:pt idx="5874">
                  <c:v>0.90986202734924826</c:v>
                </c:pt>
                <c:pt idx="5875">
                  <c:v>-1.9484252029831031</c:v>
                </c:pt>
                <c:pt idx="5876">
                  <c:v>1.3035992514729953</c:v>
                </c:pt>
                <c:pt idx="5877">
                  <c:v>1.1400701006476113</c:v>
                </c:pt>
                <c:pt idx="5878">
                  <c:v>1.0581829531093432</c:v>
                </c:pt>
                <c:pt idx="5879">
                  <c:v>1.0373862604069481</c:v>
                </c:pt>
                <c:pt idx="5880">
                  <c:v>1.0613263663453365</c:v>
                </c:pt>
                <c:pt idx="5881">
                  <c:v>1.1170834316264009</c:v>
                </c:pt>
                <c:pt idx="5882">
                  <c:v>-1.369177531251307</c:v>
                </c:pt>
                <c:pt idx="5883">
                  <c:v>-1.035620545090056</c:v>
                </c:pt>
                <c:pt idx="5884">
                  <c:v>-0.70513347627402367</c:v>
                </c:pt>
                <c:pt idx="5885">
                  <c:v>-0.38483407296613065</c:v>
                </c:pt>
                <c:pt idx="5886">
                  <c:v>-1.6855750375604874</c:v>
                </c:pt>
                <c:pt idx="5887">
                  <c:v>-1.3178340540049647</c:v>
                </c:pt>
                <c:pt idx="5888">
                  <c:v>-0.9557930071108911</c:v>
                </c:pt>
                <c:pt idx="5889">
                  <c:v>-0.60660447358351977</c:v>
                </c:pt>
                <c:pt idx="5890">
                  <c:v>-0.27513788864298738</c:v>
                </c:pt>
                <c:pt idx="5891">
                  <c:v>1.9268963411234596</c:v>
                </c:pt>
                <c:pt idx="5892">
                  <c:v>1.7172504784671225</c:v>
                </c:pt>
                <c:pt idx="5893">
                  <c:v>1.5880601727866113</c:v>
                </c:pt>
                <c:pt idx="5894">
                  <c:v>1.5202412222791957</c:v>
                </c:pt>
                <c:pt idx="5895">
                  <c:v>1.2159984914158386</c:v>
                </c:pt>
                <c:pt idx="5896">
                  <c:v>0.39804210921140204</c:v>
                </c:pt>
                <c:pt idx="5897">
                  <c:v>-0.24634869580044361</c:v>
                </c:pt>
                <c:pt idx="5898">
                  <c:v>-0.13070200927464765</c:v>
                </c:pt>
                <c:pt idx="5899">
                  <c:v>2.0187674862200217E-2</c:v>
                </c:pt>
                <c:pt idx="5900">
                  <c:v>0.19296037218151271</c:v>
                </c:pt>
                <c:pt idx="5901">
                  <c:v>0.3774147373408524</c:v>
                </c:pt>
                <c:pt idx="5902">
                  <c:v>0.56588244798281573</c:v>
                </c:pt>
                <c:pt idx="5903">
                  <c:v>1.8171161191407526</c:v>
                </c:pt>
                <c:pt idx="5904">
                  <c:v>1.6332452554031127</c:v>
                </c:pt>
                <c:pt idx="5905">
                  <c:v>1.5247431523154724</c:v>
                </c:pt>
                <c:pt idx="5906">
                  <c:v>1.4734304694989093</c:v>
                </c:pt>
                <c:pt idx="5907">
                  <c:v>1.4647652815565122</c:v>
                </c:pt>
                <c:pt idx="5908">
                  <c:v>-1.2809536050213868</c:v>
                </c:pt>
                <c:pt idx="5909">
                  <c:v>-0.95806403667890616</c:v>
                </c:pt>
                <c:pt idx="5910">
                  <c:v>-0.63717035695815438</c:v>
                </c:pt>
                <c:pt idx="5911">
                  <c:v>-0.32545543786966652</c:v>
                </c:pt>
                <c:pt idx="5912">
                  <c:v>-2.7899188905033456E-2</c:v>
                </c:pt>
                <c:pt idx="5913">
                  <c:v>0.25223366142286868</c:v>
                </c:pt>
                <c:pt idx="5914">
                  <c:v>0.51299902710501144</c:v>
                </c:pt>
                <c:pt idx="5915">
                  <c:v>2.1448975975549716</c:v>
                </c:pt>
                <c:pt idx="5916">
                  <c:v>1.9222757747163284</c:v>
                </c:pt>
                <c:pt idx="5917">
                  <c:v>1.7787484666282034</c:v>
                </c:pt>
                <c:pt idx="5918">
                  <c:v>1.6959525047958524</c:v>
                </c:pt>
                <c:pt idx="5919">
                  <c:v>1.6591274934674669</c:v>
                </c:pt>
                <c:pt idx="5920">
                  <c:v>1.6564775301720169</c:v>
                </c:pt>
                <c:pt idx="5921">
                  <c:v>1.6786375832726361</c:v>
                </c:pt>
                <c:pt idx="5922">
                  <c:v>1.718228511965924</c:v>
                </c:pt>
                <c:pt idx="5923">
                  <c:v>1.7694869962943547</c:v>
                </c:pt>
                <c:pt idx="5924">
                  <c:v>1.8279586281858777</c:v>
                </c:pt>
                <c:pt idx="5925">
                  <c:v>1.8902441338992499</c:v>
                </c:pt>
                <c:pt idx="5926">
                  <c:v>1.9537901849593307</c:v>
                </c:pt>
                <c:pt idx="5927">
                  <c:v>2.016717537074415</c:v>
                </c:pt>
                <c:pt idx="5928">
                  <c:v>2.0776803400974542</c:v>
                </c:pt>
                <c:pt idx="5929">
                  <c:v>2.1357514095700885</c:v>
                </c:pt>
                <c:pt idx="5930">
                  <c:v>2.1903290620045834</c:v>
                </c:pt>
                <c:pt idx="5931">
                  <c:v>2.241061809738091</c:v>
                </c:pt>
                <c:pt idx="5932">
                  <c:v>2.2877878027572356</c:v>
                </c:pt>
                <c:pt idx="5933">
                  <c:v>2.3304864082559487</c:v>
                </c:pt>
                <c:pt idx="5934">
                  <c:v>2.3692397460585983</c:v>
                </c:pt>
                <c:pt idx="5935">
                  <c:v>2.4042023600814848</c:v>
                </c:pt>
                <c:pt idx="5936">
                  <c:v>2.4355775120174932</c:v>
                </c:pt>
                <c:pt idx="5937">
                  <c:v>2.4635988414947354</c:v>
                </c:pt>
                <c:pt idx="5938">
                  <c:v>2.488516354089183</c:v>
                </c:pt>
                <c:pt idx="5939">
                  <c:v>2.5105858808252735</c:v>
                </c:pt>
                <c:pt idx="5940">
                  <c:v>2.5300613054069871</c:v>
                </c:pt>
                <c:pt idx="5941">
                  <c:v>2.5471889828862979</c:v>
                </c:pt>
                <c:pt idx="5942">
                  <c:v>2.562203879661507</c:v>
                </c:pt>
                <c:pt idx="5943">
                  <c:v>2.5753270529165935</c:v>
                </c:pt>
                <c:pt idx="5944">
                  <c:v>2.5867641606953113</c:v>
                </c:pt>
                <c:pt idx="5945">
                  <c:v>2.3976718989144703</c:v>
                </c:pt>
                <c:pt idx="5946">
                  <c:v>2.1780327135663171</c:v>
                </c:pt>
                <c:pt idx="5947">
                  <c:v>2.0305013910587713</c:v>
                </c:pt>
                <c:pt idx="5948">
                  <c:v>1.9387388769065408</c:v>
                </c:pt>
                <c:pt idx="5949">
                  <c:v>1.8895700334754633</c:v>
                </c:pt>
                <c:pt idx="5950">
                  <c:v>1.8724282361402613</c:v>
                </c:pt>
                <c:pt idx="5951">
                  <c:v>1.8788903401988613</c:v>
                </c:pt>
                <c:pt idx="5952">
                  <c:v>1.9022882925489009</c:v>
                </c:pt>
                <c:pt idx="5953">
                  <c:v>1.9373856019951361</c:v>
                </c:pt>
                <c:pt idx="5954">
                  <c:v>1.9801085707570723</c:v>
                </c:pt>
                <c:pt idx="5955">
                  <c:v>2.0273236558823449</c:v>
                </c:pt>
                <c:pt idx="5956">
                  <c:v>2.0766535989147901</c:v>
                </c:pt>
                <c:pt idx="5957">
                  <c:v>2.1263260589307373</c:v>
                </c:pt>
                <c:pt idx="5958">
                  <c:v>2.175049429208054</c:v>
                </c:pt>
                <c:pt idx="5959">
                  <c:v>2.2219113303819444</c:v>
                </c:pt>
                <c:pt idx="5960">
                  <c:v>2.2662959699597538</c:v>
                </c:pt>
                <c:pt idx="5961">
                  <c:v>2.3078171546020156</c:v>
                </c:pt>
                <c:pt idx="5962">
                  <c:v>2.3462642509755689</c:v>
                </c:pt>
                <c:pt idx="5963">
                  <c:v>2.3815588250111475</c:v>
                </c:pt>
                <c:pt idx="5964">
                  <c:v>2.4137200583875416</c:v>
                </c:pt>
                <c:pt idx="5965">
                  <c:v>2.4428373540682484</c:v>
                </c:pt>
                <c:pt idx="5966">
                  <c:v>2.4690488076376034</c:v>
                </c:pt>
                <c:pt idx="5967">
                  <c:v>2.4925244449031072</c:v>
                </c:pt>
                <c:pt idx="5968">
                  <c:v>2.5134533147248934</c:v>
                </c:pt>
                <c:pt idx="5969">
                  <c:v>2.5320336844779789</c:v>
                </c:pt>
                <c:pt idx="5970">
                  <c:v>2.5484657184202688</c:v>
                </c:pt>
                <c:pt idx="5971">
                  <c:v>2.5629461303839522</c:v>
                </c:pt>
                <c:pt idx="5972">
                  <c:v>2.5756643949446025</c:v>
                </c:pt>
                <c:pt idx="5973">
                  <c:v>2.586800178394804</c:v>
                </c:pt>
                <c:pt idx="5974">
                  <c:v>2.5965217148917805</c:v>
                </c:pt>
                <c:pt idx="5975">
                  <c:v>2.6049849061403489</c:v>
                </c:pt>
                <c:pt idx="5976">
                  <c:v>2.6123329666854551</c:v>
                </c:pt>
                <c:pt idx="5977">
                  <c:v>2.6186964728290469</c:v>
                </c:pt>
                <c:pt idx="5978">
                  <c:v>2.6241937026324416</c:v>
                </c:pt>
                <c:pt idx="5979">
                  <c:v>2.6289311784996379</c:v>
                </c:pt>
                <c:pt idx="5980">
                  <c:v>-2.0638972350155913</c:v>
                </c:pt>
                <c:pt idx="5981">
                  <c:v>-1.5784756577583767</c:v>
                </c:pt>
                <c:pt idx="5982">
                  <c:v>-1.1249406303144507</c:v>
                </c:pt>
                <c:pt idx="5983">
                  <c:v>-0.70542484775172554</c:v>
                </c:pt>
                <c:pt idx="5984">
                  <c:v>-0.32065273076723977</c:v>
                </c:pt>
                <c:pt idx="5985">
                  <c:v>2.9688489952716834E-2</c:v>
                </c:pt>
                <c:pt idx="5986">
                  <c:v>-2.0832913842638461</c:v>
                </c:pt>
                <c:pt idx="5987">
                  <c:v>-1.2940640466479074</c:v>
                </c:pt>
                <c:pt idx="5988">
                  <c:v>-1.0254239097159594</c:v>
                </c:pt>
                <c:pt idx="5989">
                  <c:v>1.059763756891684</c:v>
                </c:pt>
                <c:pt idx="5990">
                  <c:v>-3.5026058878791816E-2</c:v>
                </c:pt>
                <c:pt idx="5991">
                  <c:v>5.233695932513327E-2</c:v>
                </c:pt>
                <c:pt idx="5992">
                  <c:v>0.92909094872470499</c:v>
                </c:pt>
                <c:pt idx="5993">
                  <c:v>0.83999531911149972</c:v>
                </c:pt>
                <c:pt idx="5994">
                  <c:v>0.81923728651799066</c:v>
                </c:pt>
                <c:pt idx="5995">
                  <c:v>0.84846277651194713</c:v>
                </c:pt>
                <c:pt idx="5996">
                  <c:v>0.9131770009026331</c:v>
                </c:pt>
                <c:pt idx="5997">
                  <c:v>1.0020290050621754</c:v>
                </c:pt>
                <c:pt idx="5998">
                  <c:v>1.1062178422521014</c:v>
                </c:pt>
                <c:pt idx="5999">
                  <c:v>1.2190011292630514</c:v>
                </c:pt>
                <c:pt idx="6000">
                  <c:v>1.3352895801724407</c:v>
                </c:pt>
                <c:pt idx="6001">
                  <c:v>1.4513135685937735</c:v>
                </c:pt>
                <c:pt idx="6002">
                  <c:v>1.5643498816065506</c:v>
                </c:pt>
                <c:pt idx="6003">
                  <c:v>1.6724986437123848</c:v>
                </c:pt>
                <c:pt idx="6004">
                  <c:v>-1.9592079075049778</c:v>
                </c:pt>
                <c:pt idx="6005">
                  <c:v>-1.5083065523225478</c:v>
                </c:pt>
                <c:pt idx="6006">
                  <c:v>-1.0814586931239769</c:v>
                </c:pt>
                <c:pt idx="6007">
                  <c:v>-0.68231500377400389</c:v>
                </c:pt>
                <c:pt idx="6008">
                  <c:v>-0.31285126672473496</c:v>
                </c:pt>
                <c:pt idx="6009">
                  <c:v>2.6217140800706806E-2</c:v>
                </c:pt>
                <c:pt idx="6010">
                  <c:v>-2.0280876892937374</c:v>
                </c:pt>
                <c:pt idx="6011">
                  <c:v>-1.5908129003827944</c:v>
                </c:pt>
                <c:pt idx="6012">
                  <c:v>-1.1718436348331551</c:v>
                </c:pt>
                <c:pt idx="6013">
                  <c:v>-0.77622655804918228</c:v>
                </c:pt>
                <c:pt idx="6014">
                  <c:v>-0.40705317270092228</c:v>
                </c:pt>
                <c:pt idx="6015">
                  <c:v>-6.5924742908154976E-2</c:v>
                </c:pt>
                <c:pt idx="6016">
                  <c:v>0.24667513940887445</c:v>
                </c:pt>
                <c:pt idx="6017">
                  <c:v>-2.0398298085609241</c:v>
                </c:pt>
                <c:pt idx="6018">
                  <c:v>-1.5968757315300095</c:v>
                </c:pt>
                <c:pt idx="6019">
                  <c:v>-1.1736479792220509</c:v>
                </c:pt>
                <c:pt idx="6020">
                  <c:v>-1.6822596724482981</c:v>
                </c:pt>
                <c:pt idx="6021">
                  <c:v>-1.3277249573202263</c:v>
                </c:pt>
                <c:pt idx="6022">
                  <c:v>-0.975008198624572</c:v>
                </c:pt>
                <c:pt idx="6023">
                  <c:v>-0.63210829606619656</c:v>
                </c:pt>
                <c:pt idx="6024">
                  <c:v>-0.30458066668848149</c:v>
                </c:pt>
                <c:pt idx="6025">
                  <c:v>3.9224838111143745E-3</c:v>
                </c:pt>
                <c:pt idx="6026">
                  <c:v>0.29121508322802386</c:v>
                </c:pt>
                <c:pt idx="6027">
                  <c:v>0.55622537096001268</c:v>
                </c:pt>
                <c:pt idx="6028">
                  <c:v>0.79871428886660945</c:v>
                </c:pt>
                <c:pt idx="6029">
                  <c:v>1.0190514999610909</c:v>
                </c:pt>
                <c:pt idx="6030">
                  <c:v>1.2180385333655426</c:v>
                </c:pt>
                <c:pt idx="6031">
                  <c:v>1.3967703155995963</c:v>
                </c:pt>
                <c:pt idx="6032">
                  <c:v>1.5565278345093243</c:v>
                </c:pt>
                <c:pt idx="6033">
                  <c:v>1.6986959331401836</c:v>
                </c:pt>
                <c:pt idx="6034">
                  <c:v>-2.1355241116781678</c:v>
                </c:pt>
                <c:pt idx="6035">
                  <c:v>-1.6517893499373428</c:v>
                </c:pt>
                <c:pt idx="6036">
                  <c:v>-1.1977088856273215</c:v>
                </c:pt>
                <c:pt idx="6037">
                  <c:v>-0.77604443727681649</c:v>
                </c:pt>
                <c:pt idx="6038">
                  <c:v>2.0177692923736683</c:v>
                </c:pt>
                <c:pt idx="6039">
                  <c:v>1.7898226121453269</c:v>
                </c:pt>
                <c:pt idx="6040">
                  <c:v>1.6456316960392827</c:v>
                </c:pt>
                <c:pt idx="6041">
                  <c:v>1.5655633298123492</c:v>
                </c:pt>
                <c:pt idx="6042">
                  <c:v>1.5338557495789491</c:v>
                </c:pt>
                <c:pt idx="6043">
                  <c:v>1.5379303671670914</c:v>
                </c:pt>
                <c:pt idx="6044">
                  <c:v>1.5678166759139383</c:v>
                </c:pt>
                <c:pt idx="6045">
                  <c:v>1.6156729701880044</c:v>
                </c:pt>
                <c:pt idx="6046">
                  <c:v>1.6753879942903245</c:v>
                </c:pt>
                <c:pt idx="6047">
                  <c:v>1.9758887828919449</c:v>
                </c:pt>
                <c:pt idx="6048">
                  <c:v>1.7908905399828465</c:v>
                </c:pt>
                <c:pt idx="6049">
                  <c:v>1.6777728502787819</c:v>
                </c:pt>
                <c:pt idx="6050">
                  <c:v>1.6194300054723498</c:v>
                </c:pt>
                <c:pt idx="6051">
                  <c:v>1.602155688416129</c:v>
                </c:pt>
                <c:pt idx="6052">
                  <c:v>1.6150354033448906</c:v>
                </c:pt>
                <c:pt idx="6053">
                  <c:v>1.6494392517041951</c:v>
                </c:pt>
                <c:pt idx="6054">
                  <c:v>1.6985995923350963</c:v>
                </c:pt>
                <c:pt idx="6055">
                  <c:v>1.7572603448106558</c:v>
                </c:pt>
                <c:pt idx="6056">
                  <c:v>1.8213866213682719</c:v>
                </c:pt>
                <c:pt idx="6057">
                  <c:v>1.8879250406486663</c:v>
                </c:pt>
                <c:pt idx="6058">
                  <c:v>1.9546065165699671</c:v>
                </c:pt>
                <c:pt idx="6059">
                  <c:v>2.0197845562352446</c:v>
                </c:pt>
                <c:pt idx="6060">
                  <c:v>-1.9717040007386428</c:v>
                </c:pt>
                <c:pt idx="6061">
                  <c:v>-1.5129593979971203</c:v>
                </c:pt>
                <c:pt idx="6062">
                  <c:v>-1.0803201096602533</c:v>
                </c:pt>
                <c:pt idx="6063">
                  <c:v>-0.67701028633271576</c:v>
                </c:pt>
                <c:pt idx="6064">
                  <c:v>-0.30465769536062731</c:v>
                </c:pt>
                <c:pt idx="6065">
                  <c:v>2.1125474052429976</c:v>
                </c:pt>
                <c:pt idx="6066">
                  <c:v>1.8809602401712739</c:v>
                </c:pt>
                <c:pt idx="6067">
                  <c:v>1.7319368321547113</c:v>
                </c:pt>
                <c:pt idx="6068">
                  <c:v>1.6462893047549898</c:v>
                </c:pt>
                <c:pt idx="6069">
                  <c:v>1.608596357920256</c:v>
                </c:pt>
                <c:pt idx="6070">
                  <c:v>1.6065357228913473</c:v>
                </c:pt>
                <c:pt idx="6071">
                  <c:v>1.630326106145233</c:v>
                </c:pt>
                <c:pt idx="6072">
                  <c:v>1.6722618635012714</c:v>
                </c:pt>
                <c:pt idx="6073">
                  <c:v>1.7263260344923981</c:v>
                </c:pt>
                <c:pt idx="6074">
                  <c:v>1.787869443275806</c:v>
                </c:pt>
                <c:pt idx="6075">
                  <c:v>1.8533453719929247</c:v>
                </c:pt>
                <c:pt idx="6076">
                  <c:v>1.9200908685119609</c:v>
                </c:pt>
                <c:pt idx="6077">
                  <c:v>1.9861470926102567</c:v>
                </c:pt>
                <c:pt idx="6078">
                  <c:v>2.0501122595479258</c:v>
                </c:pt>
                <c:pt idx="6079">
                  <c:v>2.1110217314723867</c:v>
                </c:pt>
                <c:pt idx="6080">
                  <c:v>2.1682506563644042</c:v>
                </c:pt>
                <c:pt idx="6081">
                  <c:v>2.2214352800603319</c:v>
                </c:pt>
                <c:pt idx="6082">
                  <c:v>2.2704096758290992</c:v>
                </c:pt>
                <c:pt idx="6083">
                  <c:v>-2.0504131628939923</c:v>
                </c:pt>
                <c:pt idx="6084">
                  <c:v>-1.5731958930463952</c:v>
                </c:pt>
                <c:pt idx="6085">
                  <c:v>1.7163930190916872</c:v>
                </c:pt>
                <c:pt idx="6086">
                  <c:v>1.5109298678591565</c:v>
                </c:pt>
                <c:pt idx="6087">
                  <c:v>1.3897405902362754</c:v>
                </c:pt>
                <c:pt idx="6088">
                  <c:v>1.3324946860848528</c:v>
                </c:pt>
                <c:pt idx="6089">
                  <c:v>1.3229298049541629</c:v>
                </c:pt>
                <c:pt idx="6090">
                  <c:v>1.3481212662280349</c:v>
                </c:pt>
                <c:pt idx="6091">
                  <c:v>1.3978726808203501</c:v>
                </c:pt>
                <c:pt idx="6092">
                  <c:v>1.4642089485188752</c:v>
                </c:pt>
                <c:pt idx="6093">
                  <c:v>1.5409556043000723</c:v>
                </c:pt>
                <c:pt idx="6094">
                  <c:v>1.6233908276876052</c:v>
                </c:pt>
                <c:pt idx="6095">
                  <c:v>1.7079584539952466</c:v>
                </c:pt>
                <c:pt idx="6096">
                  <c:v>1.7920320734633242</c:v>
                </c:pt>
                <c:pt idx="6097">
                  <c:v>1.8737218083496929</c:v>
                </c:pt>
                <c:pt idx="6098">
                  <c:v>1.951716649799685</c:v>
                </c:pt>
                <c:pt idx="6099">
                  <c:v>2.0251563432334518</c:v>
                </c:pt>
                <c:pt idx="6100">
                  <c:v>2.0935277573769162</c:v>
                </c:pt>
                <c:pt idx="6101">
                  <c:v>2.156581479405415</c:v>
                </c:pt>
                <c:pt idx="6102">
                  <c:v>2.2142650658725804</c:v>
                </c:pt>
                <c:pt idx="6103">
                  <c:v>2.2666699627459259</c:v>
                </c:pt>
                <c:pt idx="6104">
                  <c:v>2.3712404445380217</c:v>
                </c:pt>
                <c:pt idx="6105">
                  <c:v>2.1496845776624447</c:v>
                </c:pt>
                <c:pt idx="6106">
                  <c:v>2.0014485761361742</c:v>
                </c:pt>
                <c:pt idx="6107">
                  <c:v>1.90987597674612</c:v>
                </c:pt>
                <c:pt idx="6108">
                  <c:v>1.8615402464882003</c:v>
                </c:pt>
                <c:pt idx="6109">
                  <c:v>1.845677224268075</c:v>
                </c:pt>
                <c:pt idx="6110">
                  <c:v>1.8537099887736217</c:v>
                </c:pt>
                <c:pt idx="6111">
                  <c:v>1.8788521028226435</c:v>
                </c:pt>
                <c:pt idx="6112">
                  <c:v>1.9157771719275145</c:v>
                </c:pt>
                <c:pt idx="6113">
                  <c:v>1.9603443846228985</c:v>
                </c:pt>
                <c:pt idx="6114">
                  <c:v>2.0093712036662144</c:v>
                </c:pt>
                <c:pt idx="6115">
                  <c:v>2.0604456773271234</c:v>
                </c:pt>
                <c:pt idx="6116">
                  <c:v>2.111771962881404</c:v>
                </c:pt>
                <c:pt idx="6117">
                  <c:v>2.1620436219458168</c:v>
                </c:pt>
                <c:pt idx="6118">
                  <c:v>2.2103400789854639</c:v>
                </c:pt>
                <c:pt idx="6119">
                  <c:v>-2.0100783073663164</c:v>
                </c:pt>
                <c:pt idx="6120">
                  <c:v>-1.5412357108276336</c:v>
                </c:pt>
                <c:pt idx="6121">
                  <c:v>-1.1006030060430272</c:v>
                </c:pt>
                <c:pt idx="6122">
                  <c:v>-0.69101633206285684</c:v>
                </c:pt>
                <c:pt idx="6123">
                  <c:v>-0.31378112783110063</c:v>
                </c:pt>
                <c:pt idx="6124">
                  <c:v>3.0937008733843585E-2</c:v>
                </c:pt>
                <c:pt idx="6125">
                  <c:v>0.34380182951003402</c:v>
                </c:pt>
                <c:pt idx="6126">
                  <c:v>2.2852401949889645</c:v>
                </c:pt>
                <c:pt idx="6127">
                  <c:v>2.043748920861769</c:v>
                </c:pt>
                <c:pt idx="6128">
                  <c:v>0.71854676465769507</c:v>
                </c:pt>
                <c:pt idx="6129">
                  <c:v>0.68476633654584185</c:v>
                </c:pt>
                <c:pt idx="6130">
                  <c:v>0.70780305983929415</c:v>
                </c:pt>
                <c:pt idx="6131">
                  <c:v>0.77142589743395595</c:v>
                </c:pt>
                <c:pt idx="6132">
                  <c:v>0.86290383000809223</c:v>
                </c:pt>
                <c:pt idx="6133">
                  <c:v>0.97234701868182927</c:v>
                </c:pt>
                <c:pt idx="6134">
                  <c:v>1.0921612684502502</c:v>
                </c:pt>
                <c:pt idx="6135">
                  <c:v>-1.6552616590187506</c:v>
                </c:pt>
                <c:pt idx="6136">
                  <c:v>-1.2695071940660516</c:v>
                </c:pt>
                <c:pt idx="6137">
                  <c:v>-0.89558726261681043</c:v>
                </c:pt>
                <c:pt idx="6138">
                  <c:v>-0.53924818722534984</c:v>
                </c:pt>
                <c:pt idx="6139">
                  <c:v>-0.20422718142226226</c:v>
                </c:pt>
                <c:pt idx="6140">
                  <c:v>0.10728340395203004</c:v>
                </c:pt>
                <c:pt idx="6141">
                  <c:v>0.39426268878631116</c:v>
                </c:pt>
                <c:pt idx="6142">
                  <c:v>0</c:v>
                </c:pt>
                <c:pt idx="6143">
                  <c:v>-0.33429694757336753</c:v>
                </c:pt>
                <c:pt idx="6144">
                  <c:v>-0.55640471798081437</c:v>
                </c:pt>
                <c:pt idx="6145">
                  <c:v>-0.39545031569943628</c:v>
                </c:pt>
                <c:pt idx="6146">
                  <c:v>-0.20537288039913398</c:v>
                </c:pt>
                <c:pt idx="6147">
                  <c:v>1.211676919433996E-3</c:v>
                </c:pt>
                <c:pt idx="6148">
                  <c:v>0.21477035346005072</c:v>
                </c:pt>
                <c:pt idx="6149">
                  <c:v>0.42823222562472407</c:v>
                </c:pt>
                <c:pt idx="6150">
                  <c:v>0.6364795706216082</c:v>
                </c:pt>
                <c:pt idx="6151">
                  <c:v>0.83593231548187119</c:v>
                </c:pt>
                <c:pt idx="6152">
                  <c:v>-1.8716530088747723</c:v>
                </c:pt>
                <c:pt idx="6153">
                  <c:v>-1.4502076058051767</c:v>
                </c:pt>
                <c:pt idx="6154">
                  <c:v>-1.0460889861425777</c:v>
                </c:pt>
                <c:pt idx="6155">
                  <c:v>-0.66425594907885377</c:v>
                </c:pt>
                <c:pt idx="6156">
                  <c:v>-0.30776207856821092</c:v>
                </c:pt>
                <c:pt idx="6157">
                  <c:v>2.1792199162039561E-2</c:v>
                </c:pt>
                <c:pt idx="6158">
                  <c:v>0.32389725966670874</c:v>
                </c:pt>
                <c:pt idx="6159">
                  <c:v>0.598845610020172</c:v>
                </c:pt>
                <c:pt idx="6160">
                  <c:v>-2.0803818361471014</c:v>
                </c:pt>
                <c:pt idx="6161">
                  <c:v>-1.3519205455018763</c:v>
                </c:pt>
                <c:pt idx="6162">
                  <c:v>0.7385345738142669</c:v>
                </c:pt>
                <c:pt idx="6163">
                  <c:v>5.3018111383777711E-3</c:v>
                </c:pt>
                <c:pt idx="6164">
                  <c:v>8.0120922592463839E-2</c:v>
                </c:pt>
                <c:pt idx="6165">
                  <c:v>0.19636652696188922</c:v>
                </c:pt>
                <c:pt idx="6166">
                  <c:v>1.1808169360345362</c:v>
                </c:pt>
                <c:pt idx="6167">
                  <c:v>1.064831644598176</c:v>
                </c:pt>
                <c:pt idx="6168">
                  <c:v>1.0191842524342916</c:v>
                </c:pt>
                <c:pt idx="6169">
                  <c:v>1.0255686352847564</c:v>
                </c:pt>
                <c:pt idx="6170">
                  <c:v>1.0694753627964153</c:v>
                </c:pt>
                <c:pt idx="6171">
                  <c:v>1.1394938679442139</c:v>
                </c:pt>
                <c:pt idx="6172">
                  <c:v>1.2267324653042795</c:v>
                </c:pt>
                <c:pt idx="6173">
                  <c:v>1.3243376812388696</c:v>
                </c:pt>
                <c:pt idx="6174">
                  <c:v>1.4270970799792497</c:v>
                </c:pt>
                <c:pt idx="6175">
                  <c:v>1.531112120979659</c:v>
                </c:pt>
                <c:pt idx="6176">
                  <c:v>1.6335296100524457</c:v>
                </c:pt>
                <c:pt idx="6177">
                  <c:v>1.7323220502877865</c:v>
                </c:pt>
                <c:pt idx="6178">
                  <c:v>-1.9521627786291202</c:v>
                </c:pt>
                <c:pt idx="6179">
                  <c:v>-1.5016013095088632</c:v>
                </c:pt>
                <c:pt idx="6180">
                  <c:v>-1.0751611581597214</c:v>
                </c:pt>
                <c:pt idx="6181">
                  <c:v>-0.67646446065615851</c:v>
                </c:pt>
                <c:pt idx="6182">
                  <c:v>-0.30746538849201516</c:v>
                </c:pt>
                <c:pt idx="6183">
                  <c:v>3.1136755524698578E-2</c:v>
                </c:pt>
                <c:pt idx="6184">
                  <c:v>0.33956817219905572</c:v>
                </c:pt>
                <c:pt idx="6185">
                  <c:v>0.61871976806296036</c:v>
                </c:pt>
                <c:pt idx="6186">
                  <c:v>0.86994229221769637</c:v>
                </c:pt>
                <c:pt idx="6187">
                  <c:v>1.0948869127156942</c:v>
                </c:pt>
                <c:pt idx="6188">
                  <c:v>1.2953825378218462</c:v>
                </c:pt>
                <c:pt idx="6189">
                  <c:v>1.4733427007997044</c:v>
                </c:pt>
                <c:pt idx="6190">
                  <c:v>1.6306960957226986</c:v>
                </c:pt>
                <c:pt idx="6191">
                  <c:v>1.7693359130795216</c:v>
                </c:pt>
                <c:pt idx="6192">
                  <c:v>1.8910840093223806</c:v>
                </c:pt>
                <c:pt idx="6193">
                  <c:v>1.9976666811871655</c:v>
                </c:pt>
                <c:pt idx="6194">
                  <c:v>2.0906994268678454</c:v>
                </c:pt>
                <c:pt idx="6195">
                  <c:v>2.1716785818277105</c:v>
                </c:pt>
                <c:pt idx="6196">
                  <c:v>0</c:v>
                </c:pt>
                <c:pt idx="6197">
                  <c:v>6.3368214329367539E-2</c:v>
                </c:pt>
                <c:pt idx="6198">
                  <c:v>0.17172596435992482</c:v>
                </c:pt>
                <c:pt idx="6199">
                  <c:v>0.31004921541597719</c:v>
                </c:pt>
                <c:pt idx="6200">
                  <c:v>-1.2587580619354384</c:v>
                </c:pt>
                <c:pt idx="6201">
                  <c:v>-0.9583889861549727</c:v>
                </c:pt>
                <c:pt idx="6202">
                  <c:v>1.2696108688333152</c:v>
                </c:pt>
                <c:pt idx="6203">
                  <c:v>1.1254026509120798</c:v>
                </c:pt>
                <c:pt idx="6204">
                  <c:v>1.0578592764283323</c:v>
                </c:pt>
                <c:pt idx="6205">
                  <c:v>1.0474567104027279</c:v>
                </c:pt>
                <c:pt idx="6206">
                  <c:v>1.0786805056228819</c:v>
                </c:pt>
                <c:pt idx="6207">
                  <c:v>1.1392934555562839</c:v>
                </c:pt>
                <c:pt idx="6208">
                  <c:v>1.219726320324154</c:v>
                </c:pt>
                <c:pt idx="6209">
                  <c:v>1.3125723533827567</c:v>
                </c:pt>
                <c:pt idx="6210">
                  <c:v>1.4121691722039664</c:v>
                </c:pt>
                <c:pt idx="6211">
                  <c:v>1.5142539516622888</c:v>
                </c:pt>
                <c:pt idx="6212">
                  <c:v>1.6156800202329988</c:v>
                </c:pt>
                <c:pt idx="6213">
                  <c:v>1.7141847479974346</c:v>
                </c:pt>
                <c:pt idx="6214">
                  <c:v>1.8082001689449245</c:v>
                </c:pt>
                <c:pt idx="6215">
                  <c:v>1.8966991111814293</c:v>
                </c:pt>
                <c:pt idx="6216">
                  <c:v>-2.0053574418764817</c:v>
                </c:pt>
                <c:pt idx="6217">
                  <c:v>-1.5423913632944775</c:v>
                </c:pt>
                <c:pt idx="6218">
                  <c:v>-1.1059859939378511</c:v>
                </c:pt>
                <c:pt idx="6219">
                  <c:v>-0.69933060353281595</c:v>
                </c:pt>
                <c:pt idx="6220">
                  <c:v>-0.32401756779538909</c:v>
                </c:pt>
                <c:pt idx="6221">
                  <c:v>1.9555424765950624E-2</c:v>
                </c:pt>
                <c:pt idx="6222">
                  <c:v>0.33186534294275732</c:v>
                </c:pt>
                <c:pt idx="6223">
                  <c:v>0.61401099992966257</c:v>
                </c:pt>
                <c:pt idx="6224">
                  <c:v>0.86751500505557577</c:v>
                </c:pt>
                <c:pt idx="6225">
                  <c:v>1.0941701435454101</c:v>
                </c:pt>
                <c:pt idx="6226">
                  <c:v>1.2959216288664548</c:v>
                </c:pt>
                <c:pt idx="6227">
                  <c:v>1.4747781681317416</c:v>
                </c:pt>
                <c:pt idx="6228">
                  <c:v>1.6327460343617608</c:v>
                </c:pt>
                <c:pt idx="6229">
                  <c:v>1.7717813868707994</c:v>
                </c:pt>
                <c:pt idx="6230">
                  <c:v>1.893756954199008</c:v>
                </c:pt>
                <c:pt idx="6231">
                  <c:v>2.0004399199051677</c:v>
                </c:pt>
                <c:pt idx="6232">
                  <c:v>2.0934784533032831</c:v>
                </c:pt>
                <c:pt idx="6233">
                  <c:v>2.1743948246122495</c:v>
                </c:pt>
                <c:pt idx="6234">
                  <c:v>2.2445834538039167</c:v>
                </c:pt>
                <c:pt idx="6235">
                  <c:v>2.3053125789649287</c:v>
                </c:pt>
                <c:pt idx="6236">
                  <c:v>2.3577285053409627</c:v>
                </c:pt>
                <c:pt idx="6237">
                  <c:v>2.4028616206511315</c:v>
                </c:pt>
                <c:pt idx="6238">
                  <c:v>2.4416335443895325</c:v>
                </c:pt>
                <c:pt idx="6239">
                  <c:v>2.474864925948721</c:v>
                </c:pt>
                <c:pt idx="6240">
                  <c:v>2.5032835246203651</c:v>
                </c:pt>
                <c:pt idx="6241">
                  <c:v>2.5275322989751521</c:v>
                </c:pt>
                <c:pt idx="6242">
                  <c:v>2.548177308080152</c:v>
                </c:pt>
                <c:pt idx="6243">
                  <c:v>2.5657152860483503</c:v>
                </c:pt>
                <c:pt idx="6244">
                  <c:v>2.5805807975013577</c:v>
                </c:pt>
                <c:pt idx="6245">
                  <c:v>2.5931529171246974</c:v>
                </c:pt>
                <c:pt idx="6246">
                  <c:v>-2.0786486731292495</c:v>
                </c:pt>
                <c:pt idx="6247">
                  <c:v>-1.5910864520235577</c:v>
                </c:pt>
                <c:pt idx="6248">
                  <c:v>-1.1356974642271584</c:v>
                </c:pt>
                <c:pt idx="6249">
                  <c:v>-0.71457998927591126</c:v>
                </c:pt>
                <c:pt idx="6250">
                  <c:v>-0.32842744792216383</c:v>
                </c:pt>
                <c:pt idx="6251">
                  <c:v>2.3100708767008815E-2</c:v>
                </c:pt>
                <c:pt idx="6252">
                  <c:v>2.2466843161317236</c:v>
                </c:pt>
                <c:pt idx="6253">
                  <c:v>2.004669896281317</c:v>
                </c:pt>
                <c:pt idx="6254">
                  <c:v>1.8451147103672578</c:v>
                </c:pt>
                <c:pt idx="6255">
                  <c:v>1.7491135357270367</c:v>
                </c:pt>
                <c:pt idx="6256">
                  <c:v>1.7014454489590309</c:v>
                </c:pt>
                <c:pt idx="6257">
                  <c:v>1.6899241520104054</c:v>
                </c:pt>
                <c:pt idx="6258">
                  <c:v>1.7048544088264546</c:v>
                </c:pt>
                <c:pt idx="6259">
                  <c:v>1.7385784165342386</c:v>
                </c:pt>
                <c:pt idx="6260">
                  <c:v>1.7850982306769696</c:v>
                </c:pt>
                <c:pt idx="6261">
                  <c:v>1.8397623607384062</c:v>
                </c:pt>
                <c:pt idx="6262">
                  <c:v>1.8990063844220968</c:v>
                </c:pt>
                <c:pt idx="6263">
                  <c:v>1.9601389281068848</c:v>
                </c:pt>
                <c:pt idx="6264">
                  <c:v>0</c:v>
                </c:pt>
                <c:pt idx="6265">
                  <c:v>5.6807610548929882E-2</c:v>
                </c:pt>
                <c:pt idx="6266">
                  <c:v>0.16057293793318081</c:v>
                </c:pt>
                <c:pt idx="6267">
                  <c:v>0.29583960368792728</c:v>
                </c:pt>
                <c:pt idx="6268">
                  <c:v>0.4506564619120601</c:v>
                </c:pt>
                <c:pt idx="6269">
                  <c:v>0.61589852822007407</c:v>
                </c:pt>
                <c:pt idx="6270">
                  <c:v>0.78470715390360313</c:v>
                </c:pt>
                <c:pt idx="6271">
                  <c:v>0.95203003735196967</c:v>
                </c:pt>
                <c:pt idx="6272">
                  <c:v>1.1142446133567494</c:v>
                </c:pt>
                <c:pt idx="6273">
                  <c:v>2.0850641071432179</c:v>
                </c:pt>
                <c:pt idx="6274">
                  <c:v>1.8787109481642474</c:v>
                </c:pt>
                <c:pt idx="6275">
                  <c:v>1.7480136918968165</c:v>
                </c:pt>
                <c:pt idx="6276">
                  <c:v>1.6752486786588567</c:v>
                </c:pt>
                <c:pt idx="6277">
                  <c:v>1.6461860394175714</c:v>
                </c:pt>
                <c:pt idx="6278">
                  <c:v>1.504546051103768</c:v>
                </c:pt>
                <c:pt idx="6279">
                  <c:v>1.3736350139172795</c:v>
                </c:pt>
                <c:pt idx="6280">
                  <c:v>1.3097377280551366</c:v>
                </c:pt>
                <c:pt idx="6281">
                  <c:v>1.2959050241162302</c:v>
                </c:pt>
                <c:pt idx="6282">
                  <c:v>1.3186574521128669</c:v>
                </c:pt>
                <c:pt idx="6283">
                  <c:v>1.3673528406293114</c:v>
                </c:pt>
                <c:pt idx="6284">
                  <c:v>1.4336599679949025</c:v>
                </c:pt>
                <c:pt idx="6285">
                  <c:v>1.5111217536916497</c:v>
                </c:pt>
                <c:pt idx="6286">
                  <c:v>1.5947937984506955</c:v>
                </c:pt>
                <c:pt idx="6287">
                  <c:v>1.6809461955180587</c:v>
                </c:pt>
                <c:pt idx="6288">
                  <c:v>1.7668183429225515</c:v>
                </c:pt>
                <c:pt idx="6289">
                  <c:v>1.8504180427937111</c:v>
                </c:pt>
                <c:pt idx="6290">
                  <c:v>1.9303575106390893</c:v>
                </c:pt>
                <c:pt idx="6291">
                  <c:v>2.0057200632995258</c:v>
                </c:pt>
                <c:pt idx="6292">
                  <c:v>2.0759522341554293</c:v>
                </c:pt>
                <c:pt idx="6293">
                  <c:v>2.1407769002290431</c:v>
                </c:pt>
                <c:pt idx="6294">
                  <c:v>2.2001237176374269</c:v>
                </c:pt>
                <c:pt idx="6295">
                  <c:v>2.2540737665277755</c:v>
                </c:pt>
                <c:pt idx="6296">
                  <c:v>-2.0637305111422095</c:v>
                </c:pt>
                <c:pt idx="6297">
                  <c:v>-1.5843257699452058</c:v>
                </c:pt>
                <c:pt idx="6298">
                  <c:v>-1.1350065457887759</c:v>
                </c:pt>
                <c:pt idx="6299">
                  <c:v>-0.71830083782359555</c:v>
                </c:pt>
                <c:pt idx="6300">
                  <c:v>-0.33525318449445984</c:v>
                </c:pt>
                <c:pt idx="6301">
                  <c:v>1.4191223027483824E-2</c:v>
                </c:pt>
                <c:pt idx="6302">
                  <c:v>0.3308819100391609</c:v>
                </c:pt>
                <c:pt idx="6303">
                  <c:v>0.61622338247237241</c:v>
                </c:pt>
                <c:pt idx="6304">
                  <c:v>0.87198815914367667</c:v>
                </c:pt>
                <c:pt idx="6305">
                  <c:v>1.1001725192960055</c:v>
                </c:pt>
                <c:pt idx="6306">
                  <c:v>1.302886656767273</c:v>
                </c:pt>
                <c:pt idx="6307">
                  <c:v>1.4822723952821266</c:v>
                </c:pt>
                <c:pt idx="6308">
                  <c:v>1.6404428438144327</c:v>
                </c:pt>
                <c:pt idx="6309">
                  <c:v>1.7794393930607477</c:v>
                </c:pt>
                <c:pt idx="6310">
                  <c:v>2.4538358373101223</c:v>
                </c:pt>
                <c:pt idx="6311">
                  <c:v>2.215149548416381</c:v>
                </c:pt>
                <c:pt idx="6312">
                  <c:v>2.0529317025115881</c:v>
                </c:pt>
                <c:pt idx="6313">
                  <c:v>1.9499941062613981</c:v>
                </c:pt>
                <c:pt idx="6314">
                  <c:v>1.8924621348557358</c:v>
                </c:pt>
                <c:pt idx="6315">
                  <c:v>1.8691948969108725</c:v>
                </c:pt>
                <c:pt idx="6316">
                  <c:v>1.8712994928994449</c:v>
                </c:pt>
                <c:pt idx="6317">
                  <c:v>1.8917251130758936</c:v>
                </c:pt>
                <c:pt idx="6318">
                  <c:v>1.9249247294205312</c:v>
                </c:pt>
                <c:pt idx="6319">
                  <c:v>1.9665738856366484</c:v>
                </c:pt>
                <c:pt idx="6320">
                  <c:v>2.0133376090088957</c:v>
                </c:pt>
                <c:pt idx="6321">
                  <c:v>2.0626777847256257</c:v>
                </c:pt>
                <c:pt idx="6322">
                  <c:v>2.1126944713502223</c:v>
                </c:pt>
                <c:pt idx="6323">
                  <c:v>2.1619956173755521</c:v>
                </c:pt>
                <c:pt idx="6324">
                  <c:v>2.2095904828337427</c:v>
                </c:pt>
                <c:pt idx="6325">
                  <c:v>2.2548027942757254</c:v>
                </c:pt>
                <c:pt idx="6326">
                  <c:v>2.29720028164882</c:v>
                </c:pt>
                <c:pt idx="6327">
                  <c:v>2.3365377754679413</c:v>
                </c:pt>
                <c:pt idx="6328">
                  <c:v>2.3727114943535899</c:v>
                </c:pt>
                <c:pt idx="6329">
                  <c:v>2.3665176447364655</c:v>
                </c:pt>
                <c:pt idx="6330">
                  <c:v>2.1471564616434846</c:v>
                </c:pt>
                <c:pt idx="6331">
                  <c:v>2.0005705582402489</c:v>
                </c:pt>
                <c:pt idx="6332">
                  <c:v>1.910213955132376</c:v>
                </c:pt>
                <c:pt idx="6333">
                  <c:v>1.8627505825032749</c:v>
                </c:pt>
                <c:pt idx="6334">
                  <c:v>1.8474900653442137</c:v>
                </c:pt>
                <c:pt idx="6335">
                  <c:v>1.8559154142945422</c:v>
                </c:pt>
                <c:pt idx="6336">
                  <c:v>1.8812886479849766</c:v>
                </c:pt>
                <c:pt idx="6337">
                  <c:v>1.918322350083782</c:v>
                </c:pt>
                <c:pt idx="6338">
                  <c:v>1.9629068851365081</c:v>
                </c:pt>
                <c:pt idx="6339">
                  <c:v>2.0118844910363971</c:v>
                </c:pt>
                <c:pt idx="6340">
                  <c:v>2.0628627592345294</c:v>
                </c:pt>
                <c:pt idx="6341">
                  <c:v>2.1140611307392452</c:v>
                </c:pt>
                <c:pt idx="6342">
                  <c:v>2.1641849982949939</c:v>
                </c:pt>
                <c:pt idx="6343">
                  <c:v>2.2123228323332023</c:v>
                </c:pt>
                <c:pt idx="6344">
                  <c:v>2.2578624577010387</c:v>
                </c:pt>
                <c:pt idx="6345">
                  <c:v>-2.0264883284569648</c:v>
                </c:pt>
                <c:pt idx="6346">
                  <c:v>-1.5538699168238201</c:v>
                </c:pt>
                <c:pt idx="6347">
                  <c:v>-1.1101986599648059</c:v>
                </c:pt>
                <c:pt idx="6348">
                  <c:v>1.8849482196090226</c:v>
                </c:pt>
                <c:pt idx="6349">
                  <c:v>-4.5322746115761758E-2</c:v>
                </c:pt>
                <c:pt idx="6350">
                  <c:v>5.711083954635391E-2</c:v>
                </c:pt>
                <c:pt idx="6351">
                  <c:v>0.19390662769122474</c:v>
                </c:pt>
                <c:pt idx="6352">
                  <c:v>0.35228730815956721</c:v>
                </c:pt>
                <c:pt idx="6353">
                  <c:v>0.52248063476004847</c:v>
                </c:pt>
                <c:pt idx="6354">
                  <c:v>0.69712583925373972</c:v>
                </c:pt>
                <c:pt idx="6355">
                  <c:v>0.87078569910160641</c:v>
                </c:pt>
                <c:pt idx="6356">
                  <c:v>1.0395468682690978</c:v>
                </c:pt>
                <c:pt idx="6357">
                  <c:v>1.2006937513379932</c:v>
                </c:pt>
                <c:pt idx="6358">
                  <c:v>1.3524434899609348</c:v>
                </c:pt>
                <c:pt idx="6359">
                  <c:v>1.4937315875897481</c:v>
                </c:pt>
                <c:pt idx="6360">
                  <c:v>1.624039367821859</c:v>
                </c:pt>
                <c:pt idx="6361">
                  <c:v>1.7432558827234237</c:v>
                </c:pt>
                <c:pt idx="6362">
                  <c:v>-2.0550526849434778</c:v>
                </c:pt>
                <c:pt idx="6363">
                  <c:v>-1.5854006973843782</c:v>
                </c:pt>
                <c:pt idx="6364">
                  <c:v>-1.1431175363858705</c:v>
                </c:pt>
                <c:pt idx="6365">
                  <c:v>-0.73131116687995168</c:v>
                </c:pt>
                <c:pt idx="6366">
                  <c:v>-0.3514975755989091</c:v>
                </c:pt>
                <c:pt idx="6367">
                  <c:v>-4.00346258037243E-3</c:v>
                </c:pt>
                <c:pt idx="6368">
                  <c:v>0.31171350810453691</c:v>
                </c:pt>
                <c:pt idx="6369">
                  <c:v>0.59681187103216038</c:v>
                </c:pt>
                <c:pt idx="6370">
                  <c:v>0.85286842953617747</c:v>
                </c:pt>
                <c:pt idx="6371">
                  <c:v>1.0817248543971143</c:v>
                </c:pt>
                <c:pt idx="6372">
                  <c:v>1.2853702226479482</c:v>
                </c:pt>
                <c:pt idx="6373">
                  <c:v>1.4658524114325615</c:v>
                </c:pt>
                <c:pt idx="6374">
                  <c:v>1.6252125212159754</c:v>
                </c:pt>
                <c:pt idx="6375">
                  <c:v>2.4442665052244323</c:v>
                </c:pt>
                <c:pt idx="6376">
                  <c:v>2.2042903985210764</c:v>
                </c:pt>
                <c:pt idx="6377">
                  <c:v>2.0414003010528181</c:v>
                </c:pt>
                <c:pt idx="6378">
                  <c:v>1.9382538342206794</c:v>
                </c:pt>
                <c:pt idx="6379">
                  <c:v>1.3426265325335225</c:v>
                </c:pt>
                <c:pt idx="6380">
                  <c:v>1.2349914647922449</c:v>
                </c:pt>
                <c:pt idx="6381">
                  <c:v>1.1912896179392924</c:v>
                </c:pt>
                <c:pt idx="6382">
                  <c:v>1.1949350308407327</c:v>
                </c:pt>
                <c:pt idx="6383">
                  <c:v>1.2327767400794039</c:v>
                </c:pt>
                <c:pt idx="6384">
                  <c:v>1.294468002303212</c:v>
                </c:pt>
                <c:pt idx="6385">
                  <c:v>1.371941966423964</c:v>
                </c:pt>
                <c:pt idx="6386">
                  <c:v>1.4589770624529832</c:v>
                </c:pt>
                <c:pt idx="6387">
                  <c:v>1.5508378282824788</c:v>
                </c:pt>
                <c:pt idx="6388">
                  <c:v>1.6439790171580091</c:v>
                </c:pt>
                <c:pt idx="6389">
                  <c:v>2.1223465993010526</c:v>
                </c:pt>
                <c:pt idx="6390">
                  <c:v>1.9199129095343295</c:v>
                </c:pt>
                <c:pt idx="6391">
                  <c:v>0.82595666742186624</c:v>
                </c:pt>
                <c:pt idx="6392">
                  <c:v>0.77782261369981243</c:v>
                </c:pt>
                <c:pt idx="6393">
                  <c:v>0.78822322040950776</c:v>
                </c:pt>
                <c:pt idx="6394">
                  <c:v>0.84075812011612894</c:v>
                </c:pt>
                <c:pt idx="6395">
                  <c:v>0.92253637029889468</c:v>
                </c:pt>
                <c:pt idx="6396">
                  <c:v>1.0235188747320318</c:v>
                </c:pt>
                <c:pt idx="6397">
                  <c:v>1.1359735013110246</c:v>
                </c:pt>
                <c:pt idx="6398">
                  <c:v>1.2540249350352775</c:v>
                </c:pt>
                <c:pt idx="6399">
                  <c:v>1.3732839772606589</c:v>
                </c:pt>
                <c:pt idx="6400">
                  <c:v>1.4905433058840756</c:v>
                </c:pt>
                <c:pt idx="6401">
                  <c:v>2.1323866785865375</c:v>
                </c:pt>
                <c:pt idx="6402">
                  <c:v>1.9264063788758363</c:v>
                </c:pt>
                <c:pt idx="6403">
                  <c:v>1.7948296501244099</c:v>
                </c:pt>
                <c:pt idx="6404">
                  <c:v>1.7202995462675037</c:v>
                </c:pt>
                <c:pt idx="6405">
                  <c:v>1.6888730789996711</c:v>
                </c:pt>
                <c:pt idx="6406">
                  <c:v>1.6894153328471415</c:v>
                </c:pt>
                <c:pt idx="6407">
                  <c:v>1.7130930693364785</c:v>
                </c:pt>
                <c:pt idx="6408">
                  <c:v>1.7529525753573985</c:v>
                </c:pt>
                <c:pt idx="6409">
                  <c:v>1.8035686866010332</c:v>
                </c:pt>
                <c:pt idx="6410">
                  <c:v>-1.769469017344603</c:v>
                </c:pt>
                <c:pt idx="6411">
                  <c:v>-1.3513573395913741</c:v>
                </c:pt>
                <c:pt idx="6412">
                  <c:v>1.5790350385846197</c:v>
                </c:pt>
                <c:pt idx="6413">
                  <c:v>-1.3966527944931306E-2</c:v>
                </c:pt>
                <c:pt idx="6414">
                  <c:v>7.7817139424188136E-2</c:v>
                </c:pt>
                <c:pt idx="6415">
                  <c:v>0.20640229990604458</c:v>
                </c:pt>
                <c:pt idx="6416">
                  <c:v>0.35853651918322116</c:v>
                </c:pt>
                <c:pt idx="6417">
                  <c:v>0.52405617724950915</c:v>
                </c:pt>
                <c:pt idx="6418">
                  <c:v>1.6702117732631598</c:v>
                </c:pt>
                <c:pt idx="6419">
                  <c:v>1.5026897412262437</c:v>
                </c:pt>
                <c:pt idx="6420">
                  <c:v>1.4091722150647601</c:v>
                </c:pt>
                <c:pt idx="6421">
                  <c:v>1.3714951239881692</c:v>
                </c:pt>
                <c:pt idx="6422">
                  <c:v>1.3751601098514947</c:v>
                </c:pt>
                <c:pt idx="6423">
                  <c:v>1.4086725674677079</c:v>
                </c:pt>
                <c:pt idx="6424">
                  <c:v>1.4629899291516359</c:v>
                </c:pt>
                <c:pt idx="6425">
                  <c:v>1.5310630734544137</c:v>
                </c:pt>
                <c:pt idx="6426">
                  <c:v>1.6074562171738038</c:v>
                </c:pt>
                <c:pt idx="6427">
                  <c:v>1.6880327977071254</c:v>
                </c:pt>
                <c:pt idx="6428">
                  <c:v>-1.8390408432293597</c:v>
                </c:pt>
                <c:pt idx="6429">
                  <c:v>-1.409983672143039</c:v>
                </c:pt>
                <c:pt idx="6430">
                  <c:v>-1.5635585306237831</c:v>
                </c:pt>
                <c:pt idx="6431">
                  <c:v>0.89536239512918203</c:v>
                </c:pt>
                <c:pt idx="6432">
                  <c:v>0.78505400824539562</c:v>
                </c:pt>
                <c:pt idx="6433">
                  <c:v>0.75025990370413176</c:v>
                </c:pt>
                <c:pt idx="6434">
                  <c:v>0.77098422892653307</c:v>
                </c:pt>
                <c:pt idx="6435">
                  <c:v>0.83140999290294437</c:v>
                </c:pt>
                <c:pt idx="6436">
                  <c:v>0.91912730776930296</c:v>
                </c:pt>
                <c:pt idx="6437">
                  <c:v>1.0244924473467929</c:v>
                </c:pt>
                <c:pt idx="6438">
                  <c:v>1.1400970769337957</c:v>
                </c:pt>
                <c:pt idx="6439">
                  <c:v>1.26033004966364</c:v>
                </c:pt>
                <c:pt idx="6440">
                  <c:v>-1.761219607308433</c:v>
                </c:pt>
                <c:pt idx="6441">
                  <c:v>-1.2865344942246277</c:v>
                </c:pt>
                <c:pt idx="6442">
                  <c:v>-1.0141353980154253</c:v>
                </c:pt>
                <c:pt idx="6443">
                  <c:v>-0.72845054935817011</c:v>
                </c:pt>
                <c:pt idx="6444">
                  <c:v>-0.44003049220591972</c:v>
                </c:pt>
                <c:pt idx="6445">
                  <c:v>-1.5013994071401082</c:v>
                </c:pt>
                <c:pt idx="6446">
                  <c:v>-1.1683998492260383</c:v>
                </c:pt>
                <c:pt idx="6447">
                  <c:v>-0.83511643297411275</c:v>
                </c:pt>
                <c:pt idx="6448">
                  <c:v>-0.50965960523141718</c:v>
                </c:pt>
                <c:pt idx="6449">
                  <c:v>-0.1977135197768542</c:v>
                </c:pt>
                <c:pt idx="6450">
                  <c:v>1.8845732263307295</c:v>
                </c:pt>
                <c:pt idx="6451">
                  <c:v>1.6810281485764991</c:v>
                </c:pt>
                <c:pt idx="6452">
                  <c:v>1.5571283793939672</c:v>
                </c:pt>
                <c:pt idx="6453">
                  <c:v>1.4938857625855013</c:v>
                </c:pt>
                <c:pt idx="6454">
                  <c:v>1.4760891368761806</c:v>
                </c:pt>
                <c:pt idx="6455">
                  <c:v>1.4916288520013454</c:v>
                </c:pt>
                <c:pt idx="6456">
                  <c:v>1.5309329043902449</c:v>
                </c:pt>
                <c:pt idx="6457">
                  <c:v>1.586497485729242</c:v>
                </c:pt>
                <c:pt idx="6458">
                  <c:v>1.6524972096707351</c:v>
                </c:pt>
                <c:pt idx="6459">
                  <c:v>1.7244624270237057</c:v>
                </c:pt>
                <c:pt idx="6460">
                  <c:v>1.7990128964177203</c:v>
                </c:pt>
                <c:pt idx="6461">
                  <c:v>1.8736386805022593</c:v>
                </c:pt>
                <c:pt idx="6462">
                  <c:v>1.9465205185577694</c:v>
                </c:pt>
                <c:pt idx="6463">
                  <c:v>2.0163831129965222</c:v>
                </c:pt>
                <c:pt idx="6464">
                  <c:v>2.0823757846064068</c:v>
                </c:pt>
                <c:pt idx="6465">
                  <c:v>2.1439758217101099</c:v>
                </c:pt>
                <c:pt idx="6466">
                  <c:v>-2.0316572639885901</c:v>
                </c:pt>
                <c:pt idx="6467">
                  <c:v>-1.5599072454101477</c:v>
                </c:pt>
                <c:pt idx="6468">
                  <c:v>-1.1167192923431131</c:v>
                </c:pt>
                <c:pt idx="6469">
                  <c:v>-0.70489396058180431</c:v>
                </c:pt>
                <c:pt idx="6470">
                  <c:v>2.0199301057250727</c:v>
                </c:pt>
                <c:pt idx="6471">
                  <c:v>1.7928392702181284</c:v>
                </c:pt>
                <c:pt idx="6472">
                  <c:v>1.6491953698152932</c:v>
                </c:pt>
                <c:pt idx="6473">
                  <c:v>1.5694372131210517</c:v>
                </c:pt>
                <c:pt idx="6474">
                  <c:v>1.5378608950225341</c:v>
                </c:pt>
                <c:pt idx="6475">
                  <c:v>1.5419340355173545</c:v>
                </c:pt>
                <c:pt idx="6476">
                  <c:v>1.5717227862936856</c:v>
                </c:pt>
                <c:pt idx="6477">
                  <c:v>1.6194143015811491</c:v>
                </c:pt>
                <c:pt idx="6478">
                  <c:v>-1.6418321038104442</c:v>
                </c:pt>
                <c:pt idx="6479">
                  <c:v>-1.2736646881045099</c:v>
                </c:pt>
                <c:pt idx="6480">
                  <c:v>-1.0017251296569152</c:v>
                </c:pt>
                <c:pt idx="6481">
                  <c:v>-0.71667211976028022</c:v>
                </c:pt>
                <c:pt idx="6482">
                  <c:v>-0.42899343720790406</c:v>
                </c:pt>
                <c:pt idx="6483">
                  <c:v>-0.14634656133501808</c:v>
                </c:pt>
                <c:pt idx="6484">
                  <c:v>0.12584499361271262</c:v>
                </c:pt>
                <c:pt idx="6485">
                  <c:v>0.38390603420429803</c:v>
                </c:pt>
                <c:pt idx="6486">
                  <c:v>0.62551589827234144</c:v>
                </c:pt>
                <c:pt idx="6487">
                  <c:v>-1.9399608224125586</c:v>
                </c:pt>
                <c:pt idx="6488">
                  <c:v>-1.5093174788704544</c:v>
                </c:pt>
                <c:pt idx="6489">
                  <c:v>-1.097114082570839</c:v>
                </c:pt>
                <c:pt idx="6490">
                  <c:v>-0.70819715392033022</c:v>
                </c:pt>
                <c:pt idx="6491">
                  <c:v>-0.34551485447501679</c:v>
                </c:pt>
                <c:pt idx="6492">
                  <c:v>-1.0569693453817475E-2</c:v>
                </c:pt>
                <c:pt idx="6493">
                  <c:v>-1.98593387217326</c:v>
                </c:pt>
                <c:pt idx="6494">
                  <c:v>-1.556996357855331</c:v>
                </c:pt>
                <c:pt idx="6495">
                  <c:v>-1.1448790915134051</c:v>
                </c:pt>
                <c:pt idx="6496">
                  <c:v>-0.75487339284974342</c:v>
                </c:pt>
                <c:pt idx="6497">
                  <c:v>-0.39027781767970721</c:v>
                </c:pt>
                <c:pt idx="6498">
                  <c:v>-5.2868466293003014E-2</c:v>
                </c:pt>
                <c:pt idx="6499">
                  <c:v>0.25672377508377087</c:v>
                </c:pt>
                <c:pt idx="6500">
                  <c:v>0.53871247408517386</c:v>
                </c:pt>
                <c:pt idx="6501">
                  <c:v>0.7939175204066371</c:v>
                </c:pt>
                <c:pt idx="6502">
                  <c:v>1.0235780822062086</c:v>
                </c:pt>
                <c:pt idx="6503">
                  <c:v>-2.129861390326163</c:v>
                </c:pt>
                <c:pt idx="6504">
                  <c:v>-1.6579488108841984</c:v>
                </c:pt>
                <c:pt idx="6505">
                  <c:v>-1.2122803457679627</c:v>
                </c:pt>
                <c:pt idx="6506">
                  <c:v>-0.79635585384428853</c:v>
                </c:pt>
                <c:pt idx="6507">
                  <c:v>-0.41199275316470874</c:v>
                </c:pt>
                <c:pt idx="6508">
                  <c:v>-5.9746406611355551E-2</c:v>
                </c:pt>
                <c:pt idx="6509">
                  <c:v>0.26075506132726117</c:v>
                </c:pt>
                <c:pt idx="6510">
                  <c:v>-2.0857261262450022</c:v>
                </c:pt>
                <c:pt idx="6511">
                  <c:v>-1.6341093422098409</c:v>
                </c:pt>
                <c:pt idx="6512">
                  <c:v>-1.2037115937427236</c:v>
                </c:pt>
                <c:pt idx="6513">
                  <c:v>-0.7990511346684841</c:v>
                </c:pt>
                <c:pt idx="6514">
                  <c:v>-0.42277936390731696</c:v>
                </c:pt>
                <c:pt idx="6515">
                  <c:v>-7.6131992028989459E-2</c:v>
                </c:pt>
                <c:pt idx="6516">
                  <c:v>0.24071015095600612</c:v>
                </c:pt>
                <c:pt idx="6517">
                  <c:v>0.52833443205340169</c:v>
                </c:pt>
                <c:pt idx="6518">
                  <c:v>0.78787031418353881</c:v>
                </c:pt>
                <c:pt idx="6519">
                  <c:v>1.0208125718621479</c:v>
                </c:pt>
                <c:pt idx="6520">
                  <c:v>1.2288844776653509</c:v>
                </c:pt>
                <c:pt idx="6521">
                  <c:v>1.4139332287457154</c:v>
                </c:pt>
                <c:pt idx="6522">
                  <c:v>1.5778512385902355</c:v>
                </c:pt>
                <c:pt idx="6523">
                  <c:v>1.7225180546686276</c:v>
                </c:pt>
                <c:pt idx="6524">
                  <c:v>1.8497586110734774</c:v>
                </c:pt>
                <c:pt idx="6525">
                  <c:v>1.9613143154393584</c:v>
                </c:pt>
                <c:pt idx="6526">
                  <c:v>2.0588241259686044</c:v>
                </c:pt>
                <c:pt idx="6527">
                  <c:v>2.1438133183369881</c:v>
                </c:pt>
                <c:pt idx="6528">
                  <c:v>2.2176880915590131</c:v>
                </c:pt>
                <c:pt idx="6529">
                  <c:v>2.2817345318425093</c:v>
                </c:pt>
                <c:pt idx="6530">
                  <c:v>2.3371207570343842</c:v>
                </c:pt>
                <c:pt idx="6531">
                  <c:v>2.3849013124512921</c:v>
                </c:pt>
                <c:pt idx="6532">
                  <c:v>2.4260230909985987</c:v>
                </c:pt>
                <c:pt idx="6533">
                  <c:v>2.4613322143516374</c:v>
                </c:pt>
                <c:pt idx="6534">
                  <c:v>2.491581444205698</c:v>
                </c:pt>
                <c:pt idx="6535">
                  <c:v>2.5174377987376659</c:v>
                </c:pt>
                <c:pt idx="6536">
                  <c:v>2.5394901341046863</c:v>
                </c:pt>
                <c:pt idx="6537">
                  <c:v>2.5582565179120227</c:v>
                </c:pt>
                <c:pt idx="6538">
                  <c:v>2.5741912743452353</c:v>
                </c:pt>
                <c:pt idx="6539">
                  <c:v>2.5876916217668042</c:v>
                </c:pt>
                <c:pt idx="6540">
                  <c:v>2.5991038552501822</c:v>
                </c:pt>
                <c:pt idx="6541">
                  <c:v>2.6087290506039666</c:v>
                </c:pt>
                <c:pt idx="6542">
                  <c:v>2.404550782396409</c:v>
                </c:pt>
                <c:pt idx="6543">
                  <c:v>2.1844570091056403</c:v>
                </c:pt>
                <c:pt idx="6544">
                  <c:v>2.0364416939463488</c:v>
                </c:pt>
                <c:pt idx="6545">
                  <c:v>1.9441855594153987</c:v>
                </c:pt>
                <c:pt idx="6546">
                  <c:v>1.8945280204196266</c:v>
                </c:pt>
                <c:pt idx="6547">
                  <c:v>-1.3537607455120264</c:v>
                </c:pt>
                <c:pt idx="6548">
                  <c:v>-1.0106228840648834</c:v>
                </c:pt>
                <c:pt idx="6549">
                  <c:v>-0.67380074708504356</c:v>
                </c:pt>
                <c:pt idx="6550">
                  <c:v>-0.34966923969319197</c:v>
                </c:pt>
                <c:pt idx="6551">
                  <c:v>-4.253858651414627E-2</c:v>
                </c:pt>
                <c:pt idx="6552">
                  <c:v>0.24487989938779159</c:v>
                </c:pt>
                <c:pt idx="6553">
                  <c:v>2.0839187499134448</c:v>
                </c:pt>
                <c:pt idx="6554">
                  <c:v>-0.18677229497617098</c:v>
                </c:pt>
                <c:pt idx="6555">
                  <c:v>-5.5156347478087911E-2</c:v>
                </c:pt>
                <c:pt idx="6556">
                  <c:v>0.10547602807949596</c:v>
                </c:pt>
                <c:pt idx="6557">
                  <c:v>0.2832479589440266</c:v>
                </c:pt>
                <c:pt idx="6558">
                  <c:v>0.4691463382724822</c:v>
                </c:pt>
                <c:pt idx="6559">
                  <c:v>-1.581055245337065</c:v>
                </c:pt>
                <c:pt idx="6560">
                  <c:v>-1.2188924133231456</c:v>
                </c:pt>
                <c:pt idx="6561">
                  <c:v>-0.86327499950077857</c:v>
                </c:pt>
                <c:pt idx="6562">
                  <c:v>-0.52096750266403391</c:v>
                </c:pt>
                <c:pt idx="6563">
                  <c:v>-0.19654732739034386</c:v>
                </c:pt>
                <c:pt idx="6564">
                  <c:v>1.9486534818891943</c:v>
                </c:pt>
                <c:pt idx="6565">
                  <c:v>1.7377115290962919</c:v>
                </c:pt>
                <c:pt idx="6566">
                  <c:v>1.6070896132277306</c:v>
                </c:pt>
                <c:pt idx="6567">
                  <c:v>1.5377754242685171</c:v>
                </c:pt>
                <c:pt idx="6568">
                  <c:v>1.5145246323182793</c:v>
                </c:pt>
                <c:pt idx="6569">
                  <c:v>1.5251886902282417</c:v>
                </c:pt>
                <c:pt idx="6570">
                  <c:v>1.5601534871263447</c:v>
                </c:pt>
                <c:pt idx="6571">
                  <c:v>1.7661663111729111</c:v>
                </c:pt>
                <c:pt idx="6572">
                  <c:v>0.45189966740490833</c:v>
                </c:pt>
                <c:pt idx="6573">
                  <c:v>-0.30316239457803829</c:v>
                </c:pt>
                <c:pt idx="6574">
                  <c:v>-0.17621066427074827</c:v>
                </c:pt>
                <c:pt idx="6575">
                  <c:v>-1.6038239346314515E-2</c:v>
                </c:pt>
                <c:pt idx="6576">
                  <c:v>1.2481372057805176</c:v>
                </c:pt>
                <c:pt idx="6577">
                  <c:v>1.1210606204772178</c:v>
                </c:pt>
                <c:pt idx="6578">
                  <c:v>1.0660269041055974</c:v>
                </c:pt>
                <c:pt idx="6579">
                  <c:v>1.0644857416919622</c:v>
                </c:pt>
                <c:pt idx="6580">
                  <c:v>1.1017156796134726</c:v>
                </c:pt>
                <c:pt idx="6581">
                  <c:v>-1.2724741778072681</c:v>
                </c:pt>
                <c:pt idx="6582">
                  <c:v>-0.95694114241902739</c:v>
                </c:pt>
                <c:pt idx="6583">
                  <c:v>1.3475312390213403</c:v>
                </c:pt>
                <c:pt idx="6584">
                  <c:v>1.1943290247495579</c:v>
                </c:pt>
                <c:pt idx="6585">
                  <c:v>1.1186119718988961</c:v>
                </c:pt>
                <c:pt idx="6586">
                  <c:v>0.88225390926551295</c:v>
                </c:pt>
                <c:pt idx="6587">
                  <c:v>0.8151509544137322</c:v>
                </c:pt>
                <c:pt idx="6588">
                  <c:v>0.81091656680418667</c:v>
                </c:pt>
                <c:pt idx="6589">
                  <c:v>0.85230735747613395</c:v>
                </c:pt>
                <c:pt idx="6590">
                  <c:v>-1.1378362194114877</c:v>
                </c:pt>
                <c:pt idx="6591">
                  <c:v>-0.85103871388798757</c:v>
                </c:pt>
                <c:pt idx="6592">
                  <c:v>-0.55885860713372071</c:v>
                </c:pt>
                <c:pt idx="6593">
                  <c:v>-0.26982249940103331</c:v>
                </c:pt>
                <c:pt idx="6594">
                  <c:v>9.9712684437705257E-3</c:v>
                </c:pt>
                <c:pt idx="6595">
                  <c:v>0</c:v>
                </c:pt>
                <c:pt idx="6596">
                  <c:v>4.2856647998958906E-2</c:v>
                </c:pt>
                <c:pt idx="6597">
                  <c:v>0.13685630159823015</c:v>
                </c:pt>
                <c:pt idx="6598">
                  <c:v>0.26562321390094512</c:v>
                </c:pt>
                <c:pt idx="6599">
                  <c:v>0.41646181564432827</c:v>
                </c:pt>
                <c:pt idx="6600">
                  <c:v>0.57964731740968367</c:v>
                </c:pt>
                <c:pt idx="6601">
                  <c:v>0.74784043888840412</c:v>
                </c:pt>
                <c:pt idx="6602">
                  <c:v>0.915606123573935</c:v>
                </c:pt>
                <c:pt idx="6603">
                  <c:v>1.0790191482765961</c:v>
                </c:pt>
                <c:pt idx="6604">
                  <c:v>1.235342157990327</c:v>
                </c:pt>
                <c:pt idx="6605">
                  <c:v>1.3827639033164727</c:v>
                </c:pt>
                <c:pt idx="6606">
                  <c:v>1.5201873790372078</c:v>
                </c:pt>
                <c:pt idx="6607">
                  <c:v>1.6470592019717953</c:v>
                </c:pt>
                <c:pt idx="6608">
                  <c:v>2.2955696033105184</c:v>
                </c:pt>
                <c:pt idx="6609">
                  <c:v>2.0731394122380915</c:v>
                </c:pt>
                <c:pt idx="6610">
                  <c:v>1.9261150510476091</c:v>
                </c:pt>
                <c:pt idx="6611">
                  <c:v>1.1113455572649189</c:v>
                </c:pt>
                <c:pt idx="6612">
                  <c:v>1.030284331003404</c:v>
                </c:pt>
                <c:pt idx="6613">
                  <c:v>1.0107580446902589</c:v>
                </c:pt>
                <c:pt idx="6614">
                  <c:v>1.0362597918938752</c:v>
                </c:pt>
                <c:pt idx="6615">
                  <c:v>1.0937517460593715</c:v>
                </c:pt>
                <c:pt idx="6616">
                  <c:v>1.1730222529905765</c:v>
                </c:pt>
                <c:pt idx="6617">
                  <c:v>1.2661521907623892</c:v>
                </c:pt>
                <c:pt idx="6618">
                  <c:v>1.367073310905585</c:v>
                </c:pt>
                <c:pt idx="6619">
                  <c:v>1.4712038272084484</c:v>
                </c:pt>
                <c:pt idx="6620">
                  <c:v>1.5751487218276283</c:v>
                </c:pt>
                <c:pt idx="6621">
                  <c:v>1.6764541358253306</c:v>
                </c:pt>
                <c:pt idx="6622">
                  <c:v>1.7734068414276765</c:v>
                </c:pt>
                <c:pt idx="6623">
                  <c:v>1.8648711906759281</c:v>
                </c:pt>
                <c:pt idx="6624">
                  <c:v>1.9501571302712972</c:v>
                </c:pt>
                <c:pt idx="6625">
                  <c:v>2.0289138922927656</c:v>
                </c:pt>
                <c:pt idx="6626">
                  <c:v>2.1010448388682552</c:v>
                </c:pt>
                <c:pt idx="6627">
                  <c:v>2.1666396766668425</c:v>
                </c:pt>
                <c:pt idx="6628">
                  <c:v>2.2259208825091283</c:v>
                </c:pt>
                <c:pt idx="6629">
                  <c:v>2.2792017103910576</c:v>
                </c:pt>
                <c:pt idx="6630">
                  <c:v>2.3268535966399382</c:v>
                </c:pt>
                <c:pt idx="6631">
                  <c:v>2.3692811557937299</c:v>
                </c:pt>
                <c:pt idx="6632">
                  <c:v>2.4069032755223612</c:v>
                </c:pt>
                <c:pt idx="6633">
                  <c:v>2.4401390834777743</c:v>
                </c:pt>
                <c:pt idx="6634">
                  <c:v>2.4693977801064744</c:v>
                </c:pt>
                <c:pt idx="6635">
                  <c:v>2.4950715158347503</c:v>
                </c:pt>
                <c:pt idx="6636">
                  <c:v>2.5175306443439776</c:v>
                </c:pt>
                <c:pt idx="6637">
                  <c:v>2.537120810768819</c:v>
                </c:pt>
                <c:pt idx="6638">
                  <c:v>2.402693125472831</c:v>
                </c:pt>
                <c:pt idx="6639">
                  <c:v>0.61548112550420242</c:v>
                </c:pt>
                <c:pt idx="6640">
                  <c:v>-0.37120879405929402</c:v>
                </c:pt>
                <c:pt idx="6641">
                  <c:v>-0.22913472487034131</c:v>
                </c:pt>
                <c:pt idx="6642">
                  <c:v>-5.673674450124544E-2</c:v>
                </c:pt>
                <c:pt idx="6643">
                  <c:v>0.13346398862649692</c:v>
                </c:pt>
                <c:pt idx="6644">
                  <c:v>0.33197185735839652</c:v>
                </c:pt>
                <c:pt idx="6645">
                  <c:v>0.53171088334482763</c:v>
                </c:pt>
                <c:pt idx="6646">
                  <c:v>0.72752767977299204</c:v>
                </c:pt>
                <c:pt idx="6647">
                  <c:v>0.91578520498409666</c:v>
                </c:pt>
                <c:pt idx="6648">
                  <c:v>1.094032055549341</c:v>
                </c:pt>
                <c:pt idx="6649">
                  <c:v>1.2607344275048953</c:v>
                </c:pt>
                <c:pt idx="6650">
                  <c:v>1.415059915335044</c:v>
                </c:pt>
                <c:pt idx="6651">
                  <c:v>-2.0173583559431942</c:v>
                </c:pt>
                <c:pt idx="6652">
                  <c:v>-1.5598773629333642</c:v>
                </c:pt>
                <c:pt idx="6653">
                  <c:v>-1.1270223314482521</c:v>
                </c:pt>
                <c:pt idx="6654">
                  <c:v>-0.72243076496197967</c:v>
                </c:pt>
                <c:pt idx="6655">
                  <c:v>-1.8735558328883739</c:v>
                </c:pt>
                <c:pt idx="6656">
                  <c:v>1.0921653424450595</c:v>
                </c:pt>
                <c:pt idx="6657">
                  <c:v>0.95426579930238042</c:v>
                </c:pt>
                <c:pt idx="6658">
                  <c:v>-0.35702537226613662</c:v>
                </c:pt>
                <c:pt idx="6659">
                  <c:v>-0.21214873998527195</c:v>
                </c:pt>
                <c:pt idx="6660">
                  <c:v>-3.8130785917052795E-2</c:v>
                </c:pt>
                <c:pt idx="6661">
                  <c:v>1.3021597600444417</c:v>
                </c:pt>
                <c:pt idx="6662">
                  <c:v>1.1684886121667599</c:v>
                </c:pt>
                <c:pt idx="6663">
                  <c:v>1.1075367584353115</c:v>
                </c:pt>
                <c:pt idx="6664">
                  <c:v>1.1007098852700787</c:v>
                </c:pt>
                <c:pt idx="6665">
                  <c:v>1.1332394381761248</c:v>
                </c:pt>
                <c:pt idx="6666">
                  <c:v>1.1934830169753481</c:v>
                </c:pt>
                <c:pt idx="6667">
                  <c:v>1.2723424516747599</c:v>
                </c:pt>
                <c:pt idx="6668">
                  <c:v>1.3627811152552423</c:v>
                </c:pt>
                <c:pt idx="6669">
                  <c:v>1.4594247266762181</c:v>
                </c:pt>
                <c:pt idx="6670">
                  <c:v>1.5582322297932498</c:v>
                </c:pt>
                <c:pt idx="6671">
                  <c:v>1.6562253460622751</c:v>
                </c:pt>
                <c:pt idx="6672">
                  <c:v>1.7512671307125756</c:v>
                </c:pt>
                <c:pt idx="6673">
                  <c:v>2.2104399465470852</c:v>
                </c:pt>
                <c:pt idx="6674">
                  <c:v>1.9994801618497122</c:v>
                </c:pt>
                <c:pt idx="6675">
                  <c:v>1.8625367098497663</c:v>
                </c:pt>
                <c:pt idx="6676">
                  <c:v>1.7824888215492261</c:v>
                </c:pt>
                <c:pt idx="6677">
                  <c:v>1.7455681650314685</c:v>
                </c:pt>
                <c:pt idx="6678">
                  <c:v>1.7407657248697022</c:v>
                </c:pt>
                <c:pt idx="6679">
                  <c:v>1.7593358239792072</c:v>
                </c:pt>
                <c:pt idx="6680">
                  <c:v>1.7943824393865009</c:v>
                </c:pt>
                <c:pt idx="6681">
                  <c:v>1.8405150768137077</c:v>
                </c:pt>
                <c:pt idx="6682">
                  <c:v>2.0278011750011471</c:v>
                </c:pt>
                <c:pt idx="6683">
                  <c:v>1.8393624733734903</c:v>
                </c:pt>
                <c:pt idx="6684">
                  <c:v>1.7225853739166028</c:v>
                </c:pt>
                <c:pt idx="6685">
                  <c:v>1.6605127686884804</c:v>
                </c:pt>
                <c:pt idx="6686">
                  <c:v>1.6395476375174047</c:v>
                </c:pt>
                <c:pt idx="6687">
                  <c:v>-1.3311387470325438</c:v>
                </c:pt>
                <c:pt idx="6688">
                  <c:v>-0.9962316935743597</c:v>
                </c:pt>
                <c:pt idx="6689">
                  <c:v>-0.6657163123501465</c:v>
                </c:pt>
                <c:pt idx="6690">
                  <c:v>-0.34634636167805521</c:v>
                </c:pt>
                <c:pt idx="6691">
                  <c:v>-4.274363307995277E-2</c:v>
                </c:pt>
                <c:pt idx="6692">
                  <c:v>0.24212522425516003</c:v>
                </c:pt>
                <c:pt idx="6693">
                  <c:v>-1.9064961397944866</c:v>
                </c:pt>
                <c:pt idx="6694">
                  <c:v>-1.4881276035895485</c:v>
                </c:pt>
                <c:pt idx="6695">
                  <c:v>-1.0853230712770447</c:v>
                </c:pt>
                <c:pt idx="6696">
                  <c:v>-0.70349602341178397</c:v>
                </c:pt>
                <c:pt idx="6697">
                  <c:v>0</c:v>
                </c:pt>
                <c:pt idx="6698">
                  <c:v>4.0305730561870673E-2</c:v>
                </c:pt>
                <c:pt idx="6699">
                  <c:v>0.13251974195518015</c:v>
                </c:pt>
                <c:pt idx="6700">
                  <c:v>0.26009818182395572</c:v>
                </c:pt>
                <c:pt idx="6701">
                  <c:v>0.41020936395097873</c:v>
                </c:pt>
                <c:pt idx="6702">
                  <c:v>0.57301882525793757</c:v>
                </c:pt>
                <c:pt idx="6703">
                  <c:v>0.74109940250159023</c:v>
                </c:pt>
                <c:pt idx="6704">
                  <c:v>1.8419160149243148</c:v>
                </c:pt>
                <c:pt idx="6705">
                  <c:v>1.6578988210533829</c:v>
                </c:pt>
                <c:pt idx="6706">
                  <c:v>1.5486966093840548</c:v>
                </c:pt>
                <c:pt idx="6707">
                  <c:v>1.4962996996281386</c:v>
                </c:pt>
                <c:pt idx="6708">
                  <c:v>1.2766597538582451</c:v>
                </c:pt>
                <c:pt idx="6709">
                  <c:v>1.1697887548145829</c:v>
                </c:pt>
                <c:pt idx="6710">
                  <c:v>1.1282115554160355</c:v>
                </c:pt>
                <c:pt idx="6711">
                  <c:v>1.1349156068460207</c:v>
                </c:pt>
                <c:pt idx="6712">
                  <c:v>1.1764185443614839</c:v>
                </c:pt>
                <c:pt idx="6713">
                  <c:v>1.242119134497319</c:v>
                </c:pt>
                <c:pt idx="6714">
                  <c:v>1.323757860673292</c:v>
                </c:pt>
                <c:pt idx="6715">
                  <c:v>1.8298663348785325</c:v>
                </c:pt>
                <c:pt idx="6716">
                  <c:v>1.6562996383056243</c:v>
                </c:pt>
                <c:pt idx="6717">
                  <c:v>1.5547031720340159</c:v>
                </c:pt>
                <c:pt idx="6718">
                  <c:v>1.0699924211175749</c:v>
                </c:pt>
                <c:pt idx="6719">
                  <c:v>0.38865102301788274</c:v>
                </c:pt>
                <c:pt idx="6720">
                  <c:v>0.37790928684261232</c:v>
                </c:pt>
                <c:pt idx="6721">
                  <c:v>0.42502358186519207</c:v>
                </c:pt>
                <c:pt idx="6722">
                  <c:v>0.51289597456809088</c:v>
                </c:pt>
                <c:pt idx="6723">
                  <c:v>0.62816358113716897</c:v>
                </c:pt>
                <c:pt idx="6724">
                  <c:v>1.4916329443022978</c:v>
                </c:pt>
                <c:pt idx="6725">
                  <c:v>1.3463931604084209</c:v>
                </c:pt>
                <c:pt idx="6726">
                  <c:v>1.2727769577250219</c:v>
                </c:pt>
                <c:pt idx="6727">
                  <c:v>1.2527975406807996</c:v>
                </c:pt>
                <c:pt idx="6728">
                  <c:v>1.2721380240686708</c:v>
                </c:pt>
                <c:pt idx="6729">
                  <c:v>1.4763456451495227</c:v>
                </c:pt>
                <c:pt idx="6730">
                  <c:v>0.39447972508212853</c:v>
                </c:pt>
                <c:pt idx="6731">
                  <c:v>0.38937941492152051</c:v>
                </c:pt>
                <c:pt idx="6732">
                  <c:v>-0.63276738639929642</c:v>
                </c:pt>
                <c:pt idx="6733">
                  <c:v>-0.44621744639683286</c:v>
                </c:pt>
                <c:pt idx="6734">
                  <c:v>-0.23638279438288529</c:v>
                </c:pt>
                <c:pt idx="6735">
                  <c:v>-1.4744697514958327E-2</c:v>
                </c:pt>
                <c:pt idx="6736">
                  <c:v>1.5606342243017723</c:v>
                </c:pt>
                <c:pt idx="6737">
                  <c:v>1.3974173750483347</c:v>
                </c:pt>
                <c:pt idx="6738">
                  <c:v>1.3095542957652557</c:v>
                </c:pt>
                <c:pt idx="6739">
                  <c:v>1.2783723815284356</c:v>
                </c:pt>
                <c:pt idx="6740">
                  <c:v>1.2889847830347188</c:v>
                </c:pt>
                <c:pt idx="6741">
                  <c:v>1.3296046896942817</c:v>
                </c:pt>
                <c:pt idx="6742">
                  <c:v>1.3909740910848389</c:v>
                </c:pt>
                <c:pt idx="6743">
                  <c:v>1.465889199036597</c:v>
                </c:pt>
                <c:pt idx="6744">
                  <c:v>1.5488072990076829</c:v>
                </c:pt>
                <c:pt idx="6745">
                  <c:v>1.6355220392906611</c:v>
                </c:pt>
                <c:pt idx="6746">
                  <c:v>1.7228961015826607</c:v>
                </c:pt>
                <c:pt idx="6747">
                  <c:v>1.8086418640401554</c:v>
                </c:pt>
                <c:pt idx="6748">
                  <c:v>0</c:v>
                </c:pt>
                <c:pt idx="6749">
                  <c:v>5.6607442764500401E-2</c:v>
                </c:pt>
                <c:pt idx="6750">
                  <c:v>0.16023265269965067</c:v>
                </c:pt>
                <c:pt idx="6751">
                  <c:v>0.29540606028363137</c:v>
                </c:pt>
                <c:pt idx="6752">
                  <c:v>0.45016583866235638</c:v>
                </c:pt>
                <c:pt idx="6753">
                  <c:v>0.6153783974746283</c:v>
                </c:pt>
                <c:pt idx="6754">
                  <c:v>-1.5741169220122164</c:v>
                </c:pt>
                <c:pt idx="6755">
                  <c:v>-1.2108944605564524</c:v>
                </c:pt>
                <c:pt idx="6756">
                  <c:v>-0.85470251971692324</c:v>
                </c:pt>
                <c:pt idx="6757">
                  <c:v>-0.51218560462984231</c:v>
                </c:pt>
                <c:pt idx="6758">
                  <c:v>-0.18782543334370788</c:v>
                </c:pt>
                <c:pt idx="6759">
                  <c:v>0.11557035962816542</c:v>
                </c:pt>
                <c:pt idx="6760">
                  <c:v>0</c:v>
                </c:pt>
                <c:pt idx="6761">
                  <c:v>4.771827231489912E-2</c:v>
                </c:pt>
                <c:pt idx="6762">
                  <c:v>0.1451210629353285</c:v>
                </c:pt>
                <c:pt idx="6763">
                  <c:v>0.27615300600684001</c:v>
                </c:pt>
                <c:pt idx="6764">
                  <c:v>-1.2034807061218593</c:v>
                </c:pt>
                <c:pt idx="6765">
                  <c:v>-0.91381545599276215</c:v>
                </c:pt>
                <c:pt idx="6766">
                  <c:v>-0.61804589588485725</c:v>
                </c:pt>
                <c:pt idx="6767">
                  <c:v>-0.32498425131989833</c:v>
                </c:pt>
                <c:pt idx="6768">
                  <c:v>-4.0946194033602001E-2</c:v>
                </c:pt>
                <c:pt idx="6769">
                  <c:v>0.22971256652361505</c:v>
                </c:pt>
                <c:pt idx="6770">
                  <c:v>0.48416050218987672</c:v>
                </c:pt>
                <c:pt idx="6771">
                  <c:v>0.7207379843030407</c:v>
                </c:pt>
                <c:pt idx="6772">
                  <c:v>-1.9751557387817089</c:v>
                </c:pt>
                <c:pt idx="6773">
                  <c:v>-1.5365213217640479</c:v>
                </c:pt>
                <c:pt idx="6774">
                  <c:v>-1.1178759765470458</c:v>
                </c:pt>
                <c:pt idx="6775">
                  <c:v>-0.72379407104063076</c:v>
                </c:pt>
                <c:pt idx="6776">
                  <c:v>-0.35699592615135645</c:v>
                </c:pt>
                <c:pt idx="6777">
                  <c:v>-1.879378761678524E-2</c:v>
                </c:pt>
                <c:pt idx="6778">
                  <c:v>0.29055131117766225</c:v>
                </c:pt>
                <c:pt idx="6779">
                  <c:v>0</c:v>
                </c:pt>
                <c:pt idx="6780">
                  <c:v>5.193235137829233E-2</c:v>
                </c:pt>
                <c:pt idx="6781">
                  <c:v>0.15228499734309697</c:v>
                </c:pt>
                <c:pt idx="6782">
                  <c:v>0.2852802798502434</c:v>
                </c:pt>
                <c:pt idx="6783">
                  <c:v>0.43870690916927724</c:v>
                </c:pt>
                <c:pt idx="6784">
                  <c:v>0.60323029494821001</c:v>
                </c:pt>
                <c:pt idx="6785">
                  <c:v>-1.5633614465576398</c:v>
                </c:pt>
                <c:pt idx="6786">
                  <c:v>-1.2023103337496392</c:v>
                </c:pt>
                <c:pt idx="6787">
                  <c:v>-0.84789754392199967</c:v>
                </c:pt>
                <c:pt idx="6788">
                  <c:v>1.6243446339291983</c:v>
                </c:pt>
                <c:pt idx="6789">
                  <c:v>1.4408060044632891</c:v>
                </c:pt>
                <c:pt idx="6790">
                  <c:v>1.337182258159459</c:v>
                </c:pt>
                <c:pt idx="6791">
                  <c:v>-0.7551259437919795</c:v>
                </c:pt>
                <c:pt idx="6792">
                  <c:v>-0.53094517129530761</c:v>
                </c:pt>
                <c:pt idx="6793">
                  <c:v>-0.29182009530225056</c:v>
                </c:pt>
                <c:pt idx="6794">
                  <c:v>-4.7636763478893729E-2</c:v>
                </c:pt>
                <c:pt idx="6795">
                  <c:v>0.1943244330942403</c:v>
                </c:pt>
                <c:pt idx="6796">
                  <c:v>0.42884531669527542</c:v>
                </c:pt>
                <c:pt idx="6797">
                  <c:v>0.65232671637842887</c:v>
                </c:pt>
                <c:pt idx="6798">
                  <c:v>0.86242852402428016</c:v>
                </c:pt>
                <c:pt idx="6799">
                  <c:v>1.0577787155116558</c:v>
                </c:pt>
                <c:pt idx="6800">
                  <c:v>1.2377393221238338</c:v>
                </c:pt>
                <c:pt idx="6801">
                  <c:v>1.4022192797085276</c:v>
                </c:pt>
                <c:pt idx="6802">
                  <c:v>1.5515257323546285</c:v>
                </c:pt>
                <c:pt idx="6803">
                  <c:v>1.6862467645659238</c:v>
                </c:pt>
                <c:pt idx="6804">
                  <c:v>1.8071597169640841</c:v>
                </c:pt>
                <c:pt idx="6805">
                  <c:v>-2.1025521583895421</c:v>
                </c:pt>
                <c:pt idx="6806">
                  <c:v>-1.6231470802516383</c:v>
                </c:pt>
                <c:pt idx="6807">
                  <c:v>-1.6687189139441645</c:v>
                </c:pt>
                <c:pt idx="6808">
                  <c:v>-1.3238517700621404</c:v>
                </c:pt>
                <c:pt idx="6809">
                  <c:v>-0.97822864351866912</c:v>
                </c:pt>
                <c:pt idx="6810">
                  <c:v>-0.64038762727974174</c:v>
                </c:pt>
                <c:pt idx="6811">
                  <c:v>-0.31632360560369266</c:v>
                </c:pt>
                <c:pt idx="6812">
                  <c:v>1.8592558538914099</c:v>
                </c:pt>
                <c:pt idx="6813">
                  <c:v>1.6567968181854493</c:v>
                </c:pt>
                <c:pt idx="6814">
                  <c:v>1.5342674271124941</c:v>
                </c:pt>
                <c:pt idx="6815">
                  <c:v>1.4725680500431559</c:v>
                </c:pt>
                <c:pt idx="6816">
                  <c:v>1.4564026411012083</c:v>
                </c:pt>
                <c:pt idx="6817">
                  <c:v>-1.2404816511283132</c:v>
                </c:pt>
                <c:pt idx="6818">
                  <c:v>-0.92516624078298415</c:v>
                </c:pt>
                <c:pt idx="6819">
                  <c:v>-0.61054984574906135</c:v>
                </c:pt>
                <c:pt idx="6820">
                  <c:v>-0.30402186282244548</c:v>
                </c:pt>
                <c:pt idx="6821">
                  <c:v>-1.0738023491261933E-2</c:v>
                </c:pt>
                <c:pt idx="6822">
                  <c:v>-1.789744525562293</c:v>
                </c:pt>
                <c:pt idx="6823">
                  <c:v>-1.3968783561455935</c:v>
                </c:pt>
                <c:pt idx="6824">
                  <c:v>1.417783611073153</c:v>
                </c:pt>
                <c:pt idx="6825">
                  <c:v>1.2496143124848824</c:v>
                </c:pt>
                <c:pt idx="6826">
                  <c:v>1.1617272184462299</c:v>
                </c:pt>
                <c:pt idx="6827">
                  <c:v>1.1340905476882877</c:v>
                </c:pt>
                <c:pt idx="6828">
                  <c:v>1.1507472521931739</c:v>
                </c:pt>
                <c:pt idx="6829">
                  <c:v>1.1990753631473066</c:v>
                </c:pt>
                <c:pt idx="6830">
                  <c:v>1.2691720320373439</c:v>
                </c:pt>
                <c:pt idx="6831">
                  <c:v>1.3533419840085199</c:v>
                </c:pt>
                <c:pt idx="6832">
                  <c:v>1.445673904416243</c:v>
                </c:pt>
                <c:pt idx="6833">
                  <c:v>1.541690706887044</c:v>
                </c:pt>
                <c:pt idx="6834">
                  <c:v>1.6380617275201732</c:v>
                </c:pt>
                <c:pt idx="6835">
                  <c:v>1.7323666959273858</c:v>
                </c:pt>
                <c:pt idx="6836">
                  <c:v>1.8229028861791985</c:v>
                </c:pt>
                <c:pt idx="6837">
                  <c:v>1.9085281819836175</c:v>
                </c:pt>
                <c:pt idx="6838">
                  <c:v>1.9885339294897919</c:v>
                </c:pt>
                <c:pt idx="6839">
                  <c:v>2.062542423558309</c:v>
                </c:pt>
                <c:pt idx="6840">
                  <c:v>2.1304247017055671</c:v>
                </c:pt>
                <c:pt idx="6841">
                  <c:v>2.1922350240008921</c:v>
                </c:pt>
                <c:pt idx="6842">
                  <c:v>2.2481590142965158</c:v>
                </c:pt>
                <c:pt idx="6843">
                  <c:v>2.2984729434250304</c:v>
                </c:pt>
                <c:pt idx="6844">
                  <c:v>2.3435120615704448</c:v>
                </c:pt>
                <c:pt idx="6845">
                  <c:v>2.3836462463356916</c:v>
                </c:pt>
                <c:pt idx="6846">
                  <c:v>2.4192615349875166</c:v>
                </c:pt>
                <c:pt idx="6847">
                  <c:v>2.450746362507104</c:v>
                </c:pt>
                <c:pt idx="6848">
                  <c:v>2.4784815387776158</c:v>
                </c:pt>
                <c:pt idx="6849">
                  <c:v>2.502833174830553</c:v>
                </c:pt>
                <c:pt idx="6850">
                  <c:v>2.5241479149830681</c:v>
                </c:pt>
                <c:pt idx="6851">
                  <c:v>2.5427499535764126</c:v>
                </c:pt>
                <c:pt idx="6852">
                  <c:v>2.558939415840662</c:v>
                </c:pt>
                <c:pt idx="6853">
                  <c:v>2.5729917655444448</c:v>
                </c:pt>
                <c:pt idx="6854">
                  <c:v>2.5851579704153327</c:v>
                </c:pt>
                <c:pt idx="6855">
                  <c:v>2.5956652122753332</c:v>
                </c:pt>
                <c:pt idx="6856">
                  <c:v>2.6047179744903239</c:v>
                </c:pt>
                <c:pt idx="6857">
                  <c:v>2.612499376424982</c:v>
                </c:pt>
                <c:pt idx="6858">
                  <c:v>2.6191726545940259</c:v>
                </c:pt>
                <c:pt idx="6859">
                  <c:v>2.6248827143405142</c:v>
                </c:pt>
                <c:pt idx="6860">
                  <c:v>2.6297576951873403</c:v>
                </c:pt>
                <c:pt idx="6861">
                  <c:v>2.633910508364512</c:v>
                </c:pt>
                <c:pt idx="6862">
                  <c:v>2.6374403171345171</c:v>
                </c:pt>
                <c:pt idx="6863">
                  <c:v>-2.0634747945474743</c:v>
                </c:pt>
                <c:pt idx="6864">
                  <c:v>-1.5779949969470441</c:v>
                </c:pt>
                <c:pt idx="6865">
                  <c:v>-1.1244293960781491</c:v>
                </c:pt>
                <c:pt idx="6866">
                  <c:v>-0.70490379604349884</c:v>
                </c:pt>
                <c:pt idx="6867">
                  <c:v>-0.32013712757376023</c:v>
                </c:pt>
                <c:pt idx="6868">
                  <c:v>3.0187721839705084E-2</c:v>
                </c:pt>
                <c:pt idx="6869">
                  <c:v>0.34713042120365839</c:v>
                </c:pt>
                <c:pt idx="6870">
                  <c:v>2.3083439372923054</c:v>
                </c:pt>
                <c:pt idx="6871">
                  <c:v>2.0642309659523326</c:v>
                </c:pt>
                <c:pt idx="6872">
                  <c:v>1.9017207971256069</c:v>
                </c:pt>
                <c:pt idx="6873">
                  <c:v>1.8022157126674478</c:v>
                </c:pt>
                <c:pt idx="6874">
                  <c:v>1.7507306823360094</c:v>
                </c:pt>
                <c:pt idx="6875">
                  <c:v>1.7352577624287169</c:v>
                </c:pt>
                <c:pt idx="6876">
                  <c:v>-1.4161710189161396</c:v>
                </c:pt>
                <c:pt idx="6877">
                  <c:v>-1.0641026922476955</c:v>
                </c:pt>
                <c:pt idx="6878">
                  <c:v>-0.7195251420239055</c:v>
                </c:pt>
                <c:pt idx="6879">
                  <c:v>-0.3886759819840831</c:v>
                </c:pt>
                <c:pt idx="6880">
                  <c:v>-7.5741014033431253E-2</c:v>
                </c:pt>
                <c:pt idx="6881">
                  <c:v>0.21668055469784142</c:v>
                </c:pt>
                <c:pt idx="6882">
                  <c:v>0.48720101124793802</c:v>
                </c:pt>
                <c:pt idx="6883">
                  <c:v>0.73534332946478753</c:v>
                </c:pt>
                <c:pt idx="6884">
                  <c:v>0.96130140784550699</c:v>
                </c:pt>
                <c:pt idx="6885">
                  <c:v>1.1657502884719091</c:v>
                </c:pt>
                <c:pt idx="6886">
                  <c:v>1.3496971409813139</c:v>
                </c:pt>
                <c:pt idx="6887">
                  <c:v>1.5143653557857244</c:v>
                </c:pt>
                <c:pt idx="6888">
                  <c:v>1.661105405051162</c:v>
                </c:pt>
                <c:pt idx="6889">
                  <c:v>1.7913272344625322</c:v>
                </c:pt>
                <c:pt idx="6890">
                  <c:v>1.9064498747887586</c:v>
                </c:pt>
                <c:pt idx="6891">
                  <c:v>2.0078647366665701</c:v>
                </c:pt>
                <c:pt idx="6892">
                  <c:v>2.4303929923243253</c:v>
                </c:pt>
                <c:pt idx="6893">
                  <c:v>-0.37280354579178426</c:v>
                </c:pt>
                <c:pt idx="6894">
                  <c:v>-0.20145354120340775</c:v>
                </c:pt>
                <c:pt idx="6895">
                  <c:v>-8.5239725379621933E-3</c:v>
                </c:pt>
                <c:pt idx="6896">
                  <c:v>0.19538175587085183</c:v>
                </c:pt>
                <c:pt idx="6897">
                  <c:v>0.40232119349518652</c:v>
                </c:pt>
                <c:pt idx="6898">
                  <c:v>0.60647009951573327</c:v>
                </c:pt>
                <c:pt idx="6899">
                  <c:v>0.80367839296688204</c:v>
                </c:pt>
                <c:pt idx="6900">
                  <c:v>0.99110826898435689</c:v>
                </c:pt>
                <c:pt idx="6901">
                  <c:v>1.1669405329260876</c:v>
                </c:pt>
                <c:pt idx="6902">
                  <c:v>1.3301374084027759</c:v>
                </c:pt>
                <c:pt idx="6903">
                  <c:v>1.4802519543929391</c:v>
                </c:pt>
                <c:pt idx="6904">
                  <c:v>1.6172758250435466</c:v>
                </c:pt>
                <c:pt idx="6905">
                  <c:v>-2.0609659072133577</c:v>
                </c:pt>
                <c:pt idx="6906">
                  <c:v>-1.5922386010965142</c:v>
                </c:pt>
                <c:pt idx="6907">
                  <c:v>-1.1504602084508819</c:v>
                </c:pt>
                <c:pt idx="6908">
                  <c:v>-0.73884238331251328</c:v>
                </c:pt>
                <c:pt idx="6909">
                  <c:v>-0.35898381469198898</c:v>
                </c:pt>
                <c:pt idx="6910">
                  <c:v>2.1108642630826</c:v>
                </c:pt>
                <c:pt idx="6911">
                  <c:v>1.8786274784918293</c:v>
                </c:pt>
                <c:pt idx="6912">
                  <c:v>1.7291899005379991</c:v>
                </c:pt>
                <c:pt idx="6913">
                  <c:v>1.6433086737386648</c:v>
                </c:pt>
                <c:pt idx="6914">
                  <c:v>1.6055183383761653</c:v>
                </c:pt>
                <c:pt idx="6915">
                  <c:v>1.6034613645853135</c:v>
                </c:pt>
                <c:pt idx="6916">
                  <c:v>1.6273284909768517</c:v>
                </c:pt>
                <c:pt idx="6917">
                  <c:v>1.6693920605644226</c:v>
                </c:pt>
                <c:pt idx="6918">
                  <c:v>1.7236179426431799</c:v>
                </c:pt>
                <c:pt idx="6919">
                  <c:v>1.7853437114387074</c:v>
                </c:pt>
                <c:pt idx="6920">
                  <c:v>-1.8104888736695948</c:v>
                </c:pt>
                <c:pt idx="6921">
                  <c:v>-1.3851268919338249</c:v>
                </c:pt>
                <c:pt idx="6922">
                  <c:v>-0.97974072286334879</c:v>
                </c:pt>
                <c:pt idx="6923">
                  <c:v>-0.59858884641841026</c:v>
                </c:pt>
                <c:pt idx="6924">
                  <c:v>-0.24417078148594673</c:v>
                </c:pt>
                <c:pt idx="6925">
                  <c:v>8.2347855165461475E-2</c:v>
                </c:pt>
                <c:pt idx="6926">
                  <c:v>0.38079541665525857</c:v>
                </c:pt>
                <c:pt idx="6927">
                  <c:v>0.65172412638862887</c:v>
                </c:pt>
                <c:pt idx="6928">
                  <c:v>0.89619705366059632</c:v>
                </c:pt>
                <c:pt idx="6929">
                  <c:v>1.1156215513050076</c:v>
                </c:pt>
                <c:pt idx="6930">
                  <c:v>-2.1385988980875199</c:v>
                </c:pt>
                <c:pt idx="6931">
                  <c:v>-1.6636100980505897</c:v>
                </c:pt>
                <c:pt idx="6932">
                  <c:v>-1.2155777045808291</c:v>
                </c:pt>
                <c:pt idx="6933">
                  <c:v>-0.79786202578897769</c:v>
                </c:pt>
                <c:pt idx="6934">
                  <c:v>-0.41216562795428369</c:v>
                </c:pt>
                <c:pt idx="6935">
                  <c:v>-1.9764753348231312</c:v>
                </c:pt>
                <c:pt idx="6936">
                  <c:v>-1.5556899143720562</c:v>
                </c:pt>
                <c:pt idx="6937">
                  <c:v>-1.1495070644870662</c:v>
                </c:pt>
                <c:pt idx="6938">
                  <c:v>-0.76368694263120673</c:v>
                </c:pt>
                <c:pt idx="6939">
                  <c:v>-0.40190973707796684</c:v>
                </c:pt>
                <c:pt idx="6940">
                  <c:v>1.9878235310625902</c:v>
                </c:pt>
                <c:pt idx="6941">
                  <c:v>1.7691571254119072</c:v>
                </c:pt>
                <c:pt idx="6942">
                  <c:v>1.6321840943578205</c:v>
                </c:pt>
                <c:pt idx="6943">
                  <c:v>1.557666285897533</c:v>
                </c:pt>
                <c:pt idx="6944">
                  <c:v>1.5301681833013083</c:v>
                </c:pt>
                <c:pt idx="6945">
                  <c:v>1.427632359818763</c:v>
                </c:pt>
                <c:pt idx="6946">
                  <c:v>1.3038180865173321</c:v>
                </c:pt>
                <c:pt idx="6947">
                  <c:v>1.2467421553346982</c:v>
                </c:pt>
                <c:pt idx="6948">
                  <c:v>1.2393669876217868</c:v>
                </c:pt>
                <c:pt idx="6949">
                  <c:v>1.2681578842791827</c:v>
                </c:pt>
                <c:pt idx="6950">
                  <c:v>1.3224427675376746</c:v>
                </c:pt>
                <c:pt idx="6951">
                  <c:v>1.3938795808074906</c:v>
                </c:pt>
                <c:pt idx="6952">
                  <c:v>1.476014479398704</c:v>
                </c:pt>
                <c:pt idx="6953">
                  <c:v>1.5639164105150929</c:v>
                </c:pt>
                <c:pt idx="6954">
                  <c:v>1.6538758133430562</c:v>
                </c:pt>
                <c:pt idx="6955">
                  <c:v>1.7431570098292168</c:v>
                </c:pt>
                <c:pt idx="6956">
                  <c:v>1.8297954402679615</c:v>
                </c:pt>
                <c:pt idx="6957">
                  <c:v>2.2252736178328263</c:v>
                </c:pt>
                <c:pt idx="6958">
                  <c:v>2.0138179197551929</c:v>
                </c:pt>
                <c:pt idx="6959">
                  <c:v>1.8761698369110782</c:v>
                </c:pt>
                <c:pt idx="6960">
                  <c:v>1.7952831670540976</c:v>
                </c:pt>
                <c:pt idx="6961">
                  <c:v>1.7574468050846543</c:v>
                </c:pt>
                <c:pt idx="6962">
                  <c:v>1.7516950273800402</c:v>
                </c:pt>
                <c:pt idx="6963">
                  <c:v>1.7693143149842703</c:v>
                </c:pt>
                <c:pt idx="6964">
                  <c:v>-1.5929833266729729</c:v>
                </c:pt>
                <c:pt idx="6965">
                  <c:v>-1.2078648803238083</c:v>
                </c:pt>
                <c:pt idx="6966">
                  <c:v>-1.4817344867610687</c:v>
                </c:pt>
                <c:pt idx="6967">
                  <c:v>-1.1646119733607816</c:v>
                </c:pt>
                <c:pt idx="6968">
                  <c:v>-0.84291641284963892</c:v>
                </c:pt>
                <c:pt idx="6969">
                  <c:v>-0.52566237193384413</c:v>
                </c:pt>
                <c:pt idx="6970">
                  <c:v>-0.21927025774311154</c:v>
                </c:pt>
                <c:pt idx="6971">
                  <c:v>7.1872685354006927E-2</c:v>
                </c:pt>
                <c:pt idx="6972">
                  <c:v>0.34495715873359889</c:v>
                </c:pt>
                <c:pt idx="6973">
                  <c:v>0.59838415838228165</c:v>
                </c:pt>
                <c:pt idx="6974">
                  <c:v>0.83146959061087977</c:v>
                </c:pt>
                <c:pt idx="6975">
                  <c:v>1.0442083349538855</c:v>
                </c:pt>
                <c:pt idx="6976">
                  <c:v>1.2370870388602673</c:v>
                </c:pt>
                <c:pt idx="6977">
                  <c:v>1.4109367107223458</c:v>
                </c:pt>
                <c:pt idx="6978">
                  <c:v>1.5668176833892682</c:v>
                </c:pt>
                <c:pt idx="6979">
                  <c:v>1.7059307895277054</c:v>
                </c:pt>
                <c:pt idx="6980">
                  <c:v>1.8295496576549302</c:v>
                </c:pt>
                <c:pt idx="6981">
                  <c:v>1.9389699333163699</c:v>
                </c:pt>
                <c:pt idx="6982">
                  <c:v>2.0354719795298939</c:v>
                </c:pt>
                <c:pt idx="6983">
                  <c:v>2.1202942364864361</c:v>
                </c:pt>
                <c:pt idx="6984">
                  <c:v>2.1946149416493448</c:v>
                </c:pt>
                <c:pt idx="6985">
                  <c:v>2.259540344164058</c:v>
                </c:pt>
                <c:pt idx="6986">
                  <c:v>2.3160979058306079</c:v>
                </c:pt>
                <c:pt idx="6987">
                  <c:v>2.3652332767028392</c:v>
                </c:pt>
                <c:pt idx="6988">
                  <c:v>2.4078100767828836</c:v>
                </c:pt>
                <c:pt idx="6989">
                  <c:v>2.4446117148703759</c:v>
                </c:pt>
                <c:pt idx="6990">
                  <c:v>2.476344638681153</c:v>
                </c:pt>
                <c:pt idx="6991">
                  <c:v>2.5036425430203209</c:v>
                </c:pt>
                <c:pt idx="6992">
                  <c:v>2.5270711702655224</c:v>
                </c:pt>
                <c:pt idx="6993">
                  <c:v>2.547133424050374</c:v>
                </c:pt>
                <c:pt idx="6994">
                  <c:v>2.5642745864963707</c:v>
                </c:pt>
                <c:pt idx="6995">
                  <c:v>2.5788874846889542</c:v>
                </c:pt>
                <c:pt idx="6996">
                  <c:v>2.5913174958892005</c:v>
                </c:pt>
                <c:pt idx="6997">
                  <c:v>2.4060344825144595</c:v>
                </c:pt>
                <c:pt idx="6998">
                  <c:v>2.1854983986167502</c:v>
                </c:pt>
                <c:pt idx="6999">
                  <c:v>2.0371377088597549</c:v>
                </c:pt>
                <c:pt idx="7000">
                  <c:v>1.9446147146231945</c:v>
                </c:pt>
                <c:pt idx="7001">
                  <c:v>1.8947535998740823</c:v>
                </c:pt>
                <c:pt idx="7002">
                  <c:v>1.8769856049272846</c:v>
                </c:pt>
                <c:pt idx="7003">
                  <c:v>1.8828844467075609</c:v>
                </c:pt>
                <c:pt idx="7004">
                  <c:v>1.9057782828750067</c:v>
                </c:pt>
                <c:pt idx="7005">
                  <c:v>1.9404264530265665</c:v>
                </c:pt>
                <c:pt idx="7006">
                  <c:v>1.9827509155153706</c:v>
                </c:pt>
                <c:pt idx="7007">
                  <c:v>2.1125157475333931</c:v>
                </c:pt>
                <c:pt idx="7008">
                  <c:v>1.9164851109771108</c:v>
                </c:pt>
                <c:pt idx="7009">
                  <c:v>1.7923520358721585</c:v>
                </c:pt>
                <c:pt idx="7010">
                  <c:v>1.7232715921241433</c:v>
                </c:pt>
                <c:pt idx="7011">
                  <c:v>1.6957195974360137</c:v>
                </c:pt>
                <c:pt idx="7012">
                  <c:v>1.6989023557841312</c:v>
                </c:pt>
                <c:pt idx="7013">
                  <c:v>1.7242634443296054</c:v>
                </c:pt>
                <c:pt idx="7014">
                  <c:v>-1.6015640682037682</c:v>
                </c:pt>
                <c:pt idx="7015">
                  <c:v>-1.2155875132768581</c:v>
                </c:pt>
                <c:pt idx="7016">
                  <c:v>-0.84280623078431016</c:v>
                </c:pt>
                <c:pt idx="7017">
                  <c:v>-0.48856367396955425</c:v>
                </c:pt>
                <c:pt idx="7018">
                  <c:v>-0.15628225403732326</c:v>
                </c:pt>
                <c:pt idx="7019">
                  <c:v>2.0179456208330047</c:v>
                </c:pt>
                <c:pt idx="7020">
                  <c:v>1.7996114119595767</c:v>
                </c:pt>
                <c:pt idx="7021">
                  <c:v>1.662144976286102</c:v>
                </c:pt>
                <c:pt idx="7022">
                  <c:v>1.5865478362864438</c:v>
                </c:pt>
                <c:pt idx="7023">
                  <c:v>1.557572144358188</c:v>
                </c:pt>
                <c:pt idx="7024">
                  <c:v>1.440183419492393</c:v>
                </c:pt>
                <c:pt idx="7025">
                  <c:v>1.3153427451377262</c:v>
                </c:pt>
                <c:pt idx="7026">
                  <c:v>1.2572458526796928</c:v>
                </c:pt>
                <c:pt idx="7027">
                  <c:v>1.2488782678012502</c:v>
                </c:pt>
                <c:pt idx="7028">
                  <c:v>1.3188918997696926</c:v>
                </c:pt>
                <c:pt idx="7029">
                  <c:v>1.2032884021587389</c:v>
                </c:pt>
                <c:pt idx="7030">
                  <c:v>1.1545806590466217</c:v>
                </c:pt>
                <c:pt idx="7031">
                  <c:v>1.1554859883761142</c:v>
                </c:pt>
                <c:pt idx="7032">
                  <c:v>1.1922943250237354</c:v>
                </c:pt>
                <c:pt idx="7033">
                  <c:v>1.2542129483572058</c:v>
                </c:pt>
                <c:pt idx="7034">
                  <c:v>1.6790528552239865</c:v>
                </c:pt>
                <c:pt idx="7035">
                  <c:v>1.5218565060882485</c:v>
                </c:pt>
                <c:pt idx="7036">
                  <c:v>1.435353887882334</c:v>
                </c:pt>
                <c:pt idx="7037">
                  <c:v>1.059218477308032</c:v>
                </c:pt>
                <c:pt idx="7038">
                  <c:v>0.97656126821975942</c:v>
                </c:pt>
                <c:pt idx="7039">
                  <c:v>-0.63081810704837016</c:v>
                </c:pt>
                <c:pt idx="7040">
                  <c:v>0.80124260872540443</c:v>
                </c:pt>
                <c:pt idx="7041">
                  <c:v>0.71632267685191287</c:v>
                </c:pt>
                <c:pt idx="7042">
                  <c:v>0.70156877767018666</c:v>
                </c:pt>
                <c:pt idx="7043">
                  <c:v>0.88627415832779177</c:v>
                </c:pt>
                <c:pt idx="7044">
                  <c:v>0.81222396043707823</c:v>
                </c:pt>
                <c:pt idx="7045">
                  <c:v>0.80302961469787892</c:v>
                </c:pt>
                <c:pt idx="7046">
                  <c:v>0.8410189752339059</c:v>
                </c:pt>
                <c:pt idx="7047">
                  <c:v>0.91225851389490575</c:v>
                </c:pt>
                <c:pt idx="7048">
                  <c:v>1.0058576336544687</c:v>
                </c:pt>
                <c:pt idx="7049">
                  <c:v>1.1133915873012956</c:v>
                </c:pt>
                <c:pt idx="7050">
                  <c:v>1.2284241858830016</c:v>
                </c:pt>
                <c:pt idx="7051">
                  <c:v>1.9294123395673324</c:v>
                </c:pt>
                <c:pt idx="7052">
                  <c:v>1.7428449904779797</c:v>
                </c:pt>
                <c:pt idx="7053">
                  <c:v>1.62974900873186</c:v>
                </c:pt>
                <c:pt idx="7054">
                  <c:v>1.5725792572390571</c:v>
                </c:pt>
                <c:pt idx="7055">
                  <c:v>1.557283480083657</c:v>
                </c:pt>
                <c:pt idx="7056">
                  <c:v>1.5726772759754157</c:v>
                </c:pt>
                <c:pt idx="7057">
                  <c:v>1.6099224012296305</c:v>
                </c:pt>
                <c:pt idx="7058">
                  <c:v>1.6620924665565735</c:v>
                </c:pt>
                <c:pt idx="7059">
                  <c:v>1.7238123824157996</c:v>
                </c:pt>
                <c:pt idx="7060">
                  <c:v>1.7909598950732444</c:v>
                </c:pt>
                <c:pt idx="7061">
                  <c:v>1.8604192755172351</c:v>
                </c:pt>
                <c:pt idx="7062">
                  <c:v>1.9298787083567635</c:v>
                </c:pt>
                <c:pt idx="7063">
                  <c:v>1.9976642068044679</c:v>
                </c:pt>
                <c:pt idx="7064">
                  <c:v>2.0626039788464627</c:v>
                </c:pt>
                <c:pt idx="7065">
                  <c:v>2.1239181118918715</c:v>
                </c:pt>
                <c:pt idx="7066">
                  <c:v>2.1811292491334582</c:v>
                </c:pt>
                <c:pt idx="7067">
                  <c:v>2.2339906187059744</c:v>
                </c:pt>
                <c:pt idx="7068">
                  <c:v>2.2824283625026194</c:v>
                </c:pt>
                <c:pt idx="7069">
                  <c:v>2.3264956092494571</c:v>
                </c:pt>
                <c:pt idx="7070">
                  <c:v>2.3663361584359301</c:v>
                </c:pt>
                <c:pt idx="7071">
                  <c:v>2.4021559986835497</c:v>
                </c:pt>
                <c:pt idx="7072">
                  <c:v>2.3862567061003879</c:v>
                </c:pt>
                <c:pt idx="7073">
                  <c:v>2.1650690833454531</c:v>
                </c:pt>
                <c:pt idx="7074">
                  <c:v>2.0167289607999792</c:v>
                </c:pt>
                <c:pt idx="7075">
                  <c:v>-0.96485931513201306</c:v>
                </c:pt>
                <c:pt idx="7076">
                  <c:v>-0.69126803086835253</c:v>
                </c:pt>
                <c:pt idx="7077">
                  <c:v>-0.41250102238910863</c:v>
                </c:pt>
                <c:pt idx="7078">
                  <c:v>-0.13670455690971059</c:v>
                </c:pt>
                <c:pt idx="7079">
                  <c:v>-1.6295461714834891</c:v>
                </c:pt>
                <c:pt idx="7080">
                  <c:v>-1.2681434419580211</c:v>
                </c:pt>
                <c:pt idx="7081">
                  <c:v>1.3524487160418384</c:v>
                </c:pt>
                <c:pt idx="7082">
                  <c:v>1.1938405065448496</c:v>
                </c:pt>
                <c:pt idx="7083">
                  <c:v>1.1142207458403492</c:v>
                </c:pt>
                <c:pt idx="7084">
                  <c:v>0.8592609503501456</c:v>
                </c:pt>
                <c:pt idx="7085">
                  <c:v>0.79475035711640452</c:v>
                </c:pt>
                <c:pt idx="7086">
                  <c:v>0.79288475294934713</c:v>
                </c:pt>
                <c:pt idx="7087">
                  <c:v>0.83642534642590172</c:v>
                </c:pt>
                <c:pt idx="7088">
                  <c:v>0.91179523931341055</c:v>
                </c:pt>
                <c:pt idx="7089">
                  <c:v>1.0083963134858025</c:v>
                </c:pt>
                <c:pt idx="7090">
                  <c:v>1.1180428001390237</c:v>
                </c:pt>
                <c:pt idx="7091">
                  <c:v>1.8213898466408505</c:v>
                </c:pt>
                <c:pt idx="7092">
                  <c:v>1.6456066010517127</c:v>
                </c:pt>
                <c:pt idx="7093">
                  <c:v>1.5426628338352719</c:v>
                </c:pt>
                <c:pt idx="7094">
                  <c:v>1.4949430776984169</c:v>
                </c:pt>
                <c:pt idx="7095">
                  <c:v>-1.1157978618732884</c:v>
                </c:pt>
                <c:pt idx="7096">
                  <c:v>-0.82278962550349211</c:v>
                </c:pt>
                <c:pt idx="7097">
                  <c:v>-0.5267931315734885</c:v>
                </c:pt>
                <c:pt idx="7098">
                  <c:v>-0.2357663558478518</c:v>
                </c:pt>
                <c:pt idx="7099">
                  <c:v>4.464810163101493E-2</c:v>
                </c:pt>
                <c:pt idx="7100">
                  <c:v>0.31062019104215483</c:v>
                </c:pt>
                <c:pt idx="7101">
                  <c:v>0.55972463438064524</c:v>
                </c:pt>
                <c:pt idx="7102">
                  <c:v>0.7906117981134726</c:v>
                </c:pt>
                <c:pt idx="7103">
                  <c:v>1.0027434490378782</c:v>
                </c:pt>
                <c:pt idx="7104">
                  <c:v>1.1961818603504275</c:v>
                </c:pt>
                <c:pt idx="7105">
                  <c:v>1.3714226311473992</c:v>
                </c:pt>
                <c:pt idx="7106">
                  <c:v>1.5292631878708338</c:v>
                </c:pt>
                <c:pt idx="7107">
                  <c:v>-2.1045201485222842</c:v>
                </c:pt>
                <c:pt idx="7108">
                  <c:v>-1.6291910567707268</c:v>
                </c:pt>
                <c:pt idx="7109">
                  <c:v>-1.1817417569652495</c:v>
                </c:pt>
                <c:pt idx="7110">
                  <c:v>-0.76526374263324104</c:v>
                </c:pt>
                <c:pt idx="7111">
                  <c:v>-0.38124915625797257</c:v>
                </c:pt>
                <c:pt idx="7112">
                  <c:v>-1.98767683719104</c:v>
                </c:pt>
                <c:pt idx="7113">
                  <c:v>-1.2112506092006594</c:v>
                </c:pt>
                <c:pt idx="7114">
                  <c:v>-0.95630851346306578</c:v>
                </c:pt>
                <c:pt idx="7115">
                  <c:v>-0.68465790676501437</c:v>
                </c:pt>
                <c:pt idx="7116">
                  <c:v>-0.40745544690191848</c:v>
                </c:pt>
                <c:pt idx="7117">
                  <c:v>-0.13291346944471452</c:v>
                </c:pt>
                <c:pt idx="7118">
                  <c:v>0.13308559104566448</c:v>
                </c:pt>
                <c:pt idx="7119">
                  <c:v>0.38648814800254738</c:v>
                </c:pt>
                <c:pt idx="7120">
                  <c:v>0.62466257512816492</c:v>
                </c:pt>
                <c:pt idx="7121">
                  <c:v>0.84607030974923569</c:v>
                </c:pt>
                <c:pt idx="7122">
                  <c:v>2.1889806019934386</c:v>
                </c:pt>
                <c:pt idx="7123">
                  <c:v>1.966434625148586</c:v>
                </c:pt>
                <c:pt idx="7124">
                  <c:v>1.8218980088491472</c:v>
                </c:pt>
                <c:pt idx="7125">
                  <c:v>1.7373313029734592</c:v>
                </c:pt>
                <c:pt idx="7126">
                  <c:v>1.6982268668472129</c:v>
                </c:pt>
                <c:pt idx="7127">
                  <c:v>1.6929840771571802</c:v>
                </c:pt>
                <c:pt idx="7128">
                  <c:v>1.7123868568831395</c:v>
                </c:pt>
                <c:pt idx="7129">
                  <c:v>1.749167886431823</c:v>
                </c:pt>
                <c:pt idx="7130">
                  <c:v>1.7976460838650177</c:v>
                </c:pt>
                <c:pt idx="7131">
                  <c:v>1.8534258760052471</c:v>
                </c:pt>
                <c:pt idx="7132">
                  <c:v>1.9131484598822608</c:v>
                </c:pt>
                <c:pt idx="7133">
                  <c:v>1.9742867049844439</c:v>
                </c:pt>
                <c:pt idx="7134">
                  <c:v>2.0349765986728094</c:v>
                </c:pt>
                <c:pt idx="7135">
                  <c:v>2.0938792146645402</c:v>
                </c:pt>
                <c:pt idx="7136">
                  <c:v>2.2778135593614652</c:v>
                </c:pt>
                <c:pt idx="7137">
                  <c:v>2.0643828558575672</c:v>
                </c:pt>
                <c:pt idx="7138">
                  <c:v>1.9240860566242275</c:v>
                </c:pt>
                <c:pt idx="7139">
                  <c:v>1.8401266703347221</c:v>
                </c:pt>
                <c:pt idx="7140">
                  <c:v>1.7989846259674245</c:v>
                </c:pt>
                <c:pt idx="7141">
                  <c:v>1.7898381421552494</c:v>
                </c:pt>
                <c:pt idx="7142">
                  <c:v>1.804080074000912</c:v>
                </c:pt>
                <c:pt idx="7143">
                  <c:v>1.8349143270669341</c:v>
                </c:pt>
                <c:pt idx="7144">
                  <c:v>1.946162425899796</c:v>
                </c:pt>
                <c:pt idx="7145">
                  <c:v>1.7670834421578028</c:v>
                </c:pt>
                <c:pt idx="7146">
                  <c:v>1.6588256390742224</c:v>
                </c:pt>
                <c:pt idx="7147">
                  <c:v>1.6044584659597132</c:v>
                </c:pt>
                <c:pt idx="7148">
                  <c:v>1.5904237468778679</c:v>
                </c:pt>
                <c:pt idx="7149">
                  <c:v>1.6059319944909471</c:v>
                </c:pt>
                <c:pt idx="7150">
                  <c:v>1.6424585555203461</c:v>
                </c:pt>
                <c:pt idx="7151">
                  <c:v>-1.6035319862750261</c:v>
                </c:pt>
                <c:pt idx="7152">
                  <c:v>-1.2184999983270772</c:v>
                </c:pt>
                <c:pt idx="7153">
                  <c:v>-0.84633248589428489</c:v>
                </c:pt>
                <c:pt idx="7154">
                  <c:v>-0.49244937723164761</c:v>
                </c:pt>
                <c:pt idx="7155">
                  <c:v>-0.16033458825774927</c:v>
                </c:pt>
                <c:pt idx="7156">
                  <c:v>0.14801379401526227</c:v>
                </c:pt>
                <c:pt idx="7157">
                  <c:v>0.43172172518338209</c:v>
                </c:pt>
                <c:pt idx="7158">
                  <c:v>-2.0182690629995754</c:v>
                </c:pt>
                <c:pt idx="7159">
                  <c:v>-1.576323794482879</c:v>
                </c:pt>
                <c:pt idx="7160">
                  <c:v>1.5353223916252507</c:v>
                </c:pt>
                <c:pt idx="7161">
                  <c:v>8.9874986406535323E-2</c:v>
                </c:pt>
                <c:pt idx="7162">
                  <c:v>0.12093846315218298</c:v>
                </c:pt>
                <c:pt idx="7163">
                  <c:v>0.20451690970173886</c:v>
                </c:pt>
                <c:pt idx="7164">
                  <c:v>0.32410720532446036</c:v>
                </c:pt>
                <c:pt idx="7165">
                  <c:v>0.46689155473655347</c:v>
                </c:pt>
                <c:pt idx="7166">
                  <c:v>0.62302961567669923</c:v>
                </c:pt>
                <c:pt idx="7167">
                  <c:v>-1.5361375673776236</c:v>
                </c:pt>
                <c:pt idx="7168">
                  <c:v>-1.179775280127854</c:v>
                </c:pt>
                <c:pt idx="7169">
                  <c:v>-0.82930076367921468</c:v>
                </c:pt>
                <c:pt idx="7170">
                  <c:v>-0.4915360179140858</c:v>
                </c:pt>
                <c:pt idx="7171">
                  <c:v>-0.17111454747382651</c:v>
                </c:pt>
                <c:pt idx="7172">
                  <c:v>0.12902649986608444</c:v>
                </c:pt>
                <c:pt idx="7173">
                  <c:v>0.40724909359814132</c:v>
                </c:pt>
                <c:pt idx="7174">
                  <c:v>-1.9773188478153965</c:v>
                </c:pt>
                <c:pt idx="7175">
                  <c:v>-1.5432929279607985</c:v>
                </c:pt>
                <c:pt idx="7176">
                  <c:v>-1.1278213998302289</c:v>
                </c:pt>
                <c:pt idx="7177">
                  <c:v>-0.73579797057497498</c:v>
                </c:pt>
                <c:pt idx="7178">
                  <c:v>-0.37020107436038879</c:v>
                </c:pt>
                <c:pt idx="7179">
                  <c:v>-3.255051591932151E-2</c:v>
                </c:pt>
                <c:pt idx="7180">
                  <c:v>0.2767267208815109</c:v>
                </c:pt>
                <c:pt idx="7181">
                  <c:v>0.55800525407574919</c:v>
                </c:pt>
                <c:pt idx="7182">
                  <c:v>0.81223111333847164</c:v>
                </c:pt>
                <c:pt idx="7183">
                  <c:v>1.0407412881991518</c:v>
                </c:pt>
                <c:pt idx="7184">
                  <c:v>1.2451236407701707</c:v>
                </c:pt>
                <c:pt idx="7185">
                  <c:v>1.4271094225242842</c:v>
                </c:pt>
                <c:pt idx="7186">
                  <c:v>1.5884919900096026</c:v>
                </c:pt>
                <c:pt idx="7187">
                  <c:v>1.7310664501664901</c:v>
                </c:pt>
                <c:pt idx="7188">
                  <c:v>2.436596061203971</c:v>
                </c:pt>
                <c:pt idx="7189">
                  <c:v>2.1991528069472421</c:v>
                </c:pt>
                <c:pt idx="7190">
                  <c:v>2.0382205638925162</c:v>
                </c:pt>
                <c:pt idx="7191">
                  <c:v>1.9365684111067794</c:v>
                </c:pt>
                <c:pt idx="7192">
                  <c:v>1.880290788566954</c:v>
                </c:pt>
                <c:pt idx="7193">
                  <c:v>1.8582251540814028</c:v>
                </c:pt>
                <c:pt idx="7194">
                  <c:v>1.8614642019370535</c:v>
                </c:pt>
                <c:pt idx="7195">
                  <c:v>1.8829483092226471</c:v>
                </c:pt>
                <c:pt idx="7196">
                  <c:v>1.9171258970558795</c:v>
                </c:pt>
                <c:pt idx="7197">
                  <c:v>1.9596711542868765</c:v>
                </c:pt>
                <c:pt idx="7198">
                  <c:v>2.0072501002295278</c:v>
                </c:pt>
                <c:pt idx="7199">
                  <c:v>2.05732728757107</c:v>
                </c:pt>
                <c:pt idx="7200">
                  <c:v>2.1080065912946178</c:v>
                </c:pt>
                <c:pt idx="7201">
                  <c:v>2.1579005162706384</c:v>
                </c:pt>
                <c:pt idx="7202">
                  <c:v>2.2060233049036526</c:v>
                </c:pt>
                <c:pt idx="7203">
                  <c:v>2.2517038545046404</c:v>
                </c:pt>
                <c:pt idx="7204">
                  <c:v>2.2945150775771537</c:v>
                </c:pt>
                <c:pt idx="7205">
                  <c:v>2.3342168708343509</c:v>
                </c:pt>
                <c:pt idx="7206">
                  <c:v>2.3707103127447797</c:v>
                </c:pt>
                <c:pt idx="7207">
                  <c:v>2.404001095494972</c:v>
                </c:pt>
                <c:pt idx="7208">
                  <c:v>2.434170524882957</c:v>
                </c:pt>
                <c:pt idx="7209">
                  <c:v>-2.0631662888903377</c:v>
                </c:pt>
                <c:pt idx="7210">
                  <c:v>-1.5809892710892908</c:v>
                </c:pt>
                <c:pt idx="7211">
                  <c:v>-1.1297430510663009</c:v>
                </c:pt>
                <c:pt idx="7212">
                  <c:v>-0.71176885561695602</c:v>
                </c:pt>
                <c:pt idx="7213">
                  <c:v>-0.32796011127171676</c:v>
                </c:pt>
                <c:pt idx="7214">
                  <c:v>2.1859639190319358E-2</c:v>
                </c:pt>
                <c:pt idx="7215">
                  <c:v>0.33863730319539309</c:v>
                </c:pt>
                <c:pt idx="7216">
                  <c:v>0.62385485069445801</c:v>
                </c:pt>
                <c:pt idx="7217">
                  <c:v>0.87934597493679445</c:v>
                </c:pt>
                <c:pt idx="7218">
                  <c:v>1.1071548600046937</c:v>
                </c:pt>
                <c:pt idx="7219">
                  <c:v>1.3094288415562463</c:v>
                </c:pt>
                <c:pt idx="7220">
                  <c:v>2.4308514421204377</c:v>
                </c:pt>
                <c:pt idx="7221">
                  <c:v>2.1875194692409754</c:v>
                </c:pt>
                <c:pt idx="7222">
                  <c:v>2.0226035684702492</c:v>
                </c:pt>
                <c:pt idx="7223">
                  <c:v>1.9184432187220335</c:v>
                </c:pt>
                <c:pt idx="7224">
                  <c:v>1.8607862278981495</c:v>
                </c:pt>
                <c:pt idx="7225">
                  <c:v>1.8381918527502297</c:v>
                </c:pt>
                <c:pt idx="7226">
                  <c:v>1.8415308420543404</c:v>
                </c:pt>
                <c:pt idx="7227">
                  <c:v>1.8635677109159372</c:v>
                </c:pt>
                <c:pt idx="7228">
                  <c:v>1.8986126258255454</c:v>
                </c:pt>
                <c:pt idx="7229">
                  <c:v>1.9422320844291971</c:v>
                </c:pt>
                <c:pt idx="7230">
                  <c:v>1.9910091411693578</c:v>
                </c:pt>
                <c:pt idx="7231">
                  <c:v>2.0423452876527266</c:v>
                </c:pt>
                <c:pt idx="7232">
                  <c:v>-1.920505482466011</c:v>
                </c:pt>
                <c:pt idx="7233">
                  <c:v>-1.4708132528652056</c:v>
                </c:pt>
                <c:pt idx="7234">
                  <c:v>-1.0457445100172109</c:v>
                </c:pt>
                <c:pt idx="7235">
                  <c:v>-1.7700136807563724</c:v>
                </c:pt>
                <c:pt idx="7236">
                  <c:v>-1.3973032087003603</c:v>
                </c:pt>
                <c:pt idx="7237">
                  <c:v>1.315309733187735</c:v>
                </c:pt>
                <c:pt idx="7238">
                  <c:v>-3.296675445306041E-3</c:v>
                </c:pt>
                <c:pt idx="7239">
                  <c:v>8.2313890318082825E-2</c:v>
                </c:pt>
                <c:pt idx="7240">
                  <c:v>0.20632073623068692</c:v>
                </c:pt>
                <c:pt idx="7241">
                  <c:v>0.355141763612844</c:v>
                </c:pt>
                <c:pt idx="7242">
                  <c:v>-1.3360503980582317</c:v>
                </c:pt>
                <c:pt idx="7243">
                  <c:v>-1.0207513302516777</c:v>
                </c:pt>
                <c:pt idx="7244">
                  <c:v>-0.7038431681938867</c:v>
                </c:pt>
                <c:pt idx="7245">
                  <c:v>-0.39340734769436758</c:v>
                </c:pt>
                <c:pt idx="7246">
                  <c:v>-9.5139652991231394E-2</c:v>
                </c:pt>
                <c:pt idx="7247">
                  <c:v>0.18712885038039817</c:v>
                </c:pt>
                <c:pt idx="7248">
                  <c:v>0.45100966837762757</c:v>
                </c:pt>
                <c:pt idx="7249">
                  <c:v>0.69521643568152047</c:v>
                </c:pt>
                <c:pt idx="7250">
                  <c:v>0.91929183978634477</c:v>
                </c:pt>
                <c:pt idx="7251">
                  <c:v>1.1233899065597972</c:v>
                </c:pt>
                <c:pt idx="7252">
                  <c:v>1.3081036199623628</c:v>
                </c:pt>
                <c:pt idx="7253">
                  <c:v>1.4743295225960678</c:v>
                </c:pt>
                <c:pt idx="7254">
                  <c:v>1.6231623571985683</c:v>
                </c:pt>
                <c:pt idx="7255">
                  <c:v>1.7558139999257534</c:v>
                </c:pt>
                <c:pt idx="7256">
                  <c:v>2.4043981596369868</c:v>
                </c:pt>
                <c:pt idx="7257">
                  <c:v>2.1710653101921245</c:v>
                </c:pt>
                <c:pt idx="7258">
                  <c:v>2.0137863199334691</c:v>
                </c:pt>
                <c:pt idx="7259">
                  <c:v>1.9153683527767804</c:v>
                </c:pt>
                <c:pt idx="7260">
                  <c:v>1.8619435254567014</c:v>
                </c:pt>
                <c:pt idx="7261">
                  <c:v>1.8423857690307259</c:v>
                </c:pt>
                <c:pt idx="7262">
                  <c:v>1.8478225005690367</c:v>
                </c:pt>
                <c:pt idx="7263">
                  <c:v>1.8712267156122135</c:v>
                </c:pt>
                <c:pt idx="7264">
                  <c:v>1.9070771438787237</c:v>
                </c:pt>
                <c:pt idx="7265">
                  <c:v>1.9510758798190264</c:v>
                </c:pt>
                <c:pt idx="7266">
                  <c:v>2.0978381837722662</c:v>
                </c:pt>
                <c:pt idx="7267">
                  <c:v>1.9030136304678051</c:v>
                </c:pt>
                <c:pt idx="7268">
                  <c:v>1.7800785429257711</c:v>
                </c:pt>
                <c:pt idx="7269">
                  <c:v>1.712161353152073</c:v>
                </c:pt>
                <c:pt idx="7270">
                  <c:v>1.6857194274259732</c:v>
                </c:pt>
                <c:pt idx="7271">
                  <c:v>1.6899469908067384</c:v>
                </c:pt>
                <c:pt idx="7272">
                  <c:v>1.7162804469723081</c:v>
                </c:pt>
                <c:pt idx="7273">
                  <c:v>1.7579861438097646</c:v>
                </c:pt>
                <c:pt idx="7274">
                  <c:v>1.8098177728239513</c:v>
                </c:pt>
                <c:pt idx="7275">
                  <c:v>1.8677324470680667</c:v>
                </c:pt>
                <c:pt idx="7276">
                  <c:v>1.9286561107138902</c:v>
                </c:pt>
                <c:pt idx="7277">
                  <c:v>1.9902903232916263</c:v>
                </c:pt>
                <c:pt idx="7278">
                  <c:v>2.0509536598278366</c:v>
                </c:pt>
                <c:pt idx="7279">
                  <c:v>2.1094519986118558</c:v>
                </c:pt>
                <c:pt idx="7280">
                  <c:v>2.1649728525588183</c:v>
                </c:pt>
                <c:pt idx="7281">
                  <c:v>2.2169996571551467</c:v>
                </c:pt>
                <c:pt idx="7282">
                  <c:v>2.2652425746259088</c:v>
                </c:pt>
                <c:pt idx="7283">
                  <c:v>2.3095829251180033</c:v>
                </c:pt>
                <c:pt idx="7284">
                  <c:v>2.3500288244139851</c:v>
                </c:pt>
                <c:pt idx="7285">
                  <c:v>2.3866800054258284</c:v>
                </c:pt>
                <c:pt idx="7286">
                  <c:v>2.4197001374657416</c:v>
                </c:pt>
                <c:pt idx="7287">
                  <c:v>2.4492952417629184</c:v>
                </c:pt>
                <c:pt idx="7288">
                  <c:v>2.3891783154523218</c:v>
                </c:pt>
                <c:pt idx="7289">
                  <c:v>2.1683852992790968</c:v>
                </c:pt>
                <c:pt idx="7290">
                  <c:v>2.020250990555438</c:v>
                </c:pt>
                <c:pt idx="7291">
                  <c:v>1.9282988887362509</c:v>
                </c:pt>
                <c:pt idx="7292">
                  <c:v>1.3920873588419069</c:v>
                </c:pt>
                <c:pt idx="7293">
                  <c:v>1.2785742386179868</c:v>
                </c:pt>
                <c:pt idx="7294">
                  <c:v>1.2295657491131529</c:v>
                </c:pt>
                <c:pt idx="7295">
                  <c:v>1.2284461673090756</c:v>
                </c:pt>
                <c:pt idx="7296">
                  <c:v>1.2620299254925946</c:v>
                </c:pt>
                <c:pt idx="7297">
                  <c:v>1.319933003588909</c:v>
                </c:pt>
                <c:pt idx="7298">
                  <c:v>-1.5047100952912205</c:v>
                </c:pt>
                <c:pt idx="7299">
                  <c:v>-1.1429966168842147</c:v>
                </c:pt>
                <c:pt idx="7300">
                  <c:v>-0.78953366870279229</c:v>
                </c:pt>
                <c:pt idx="7301">
                  <c:v>-0.450563386508887</c:v>
                </c:pt>
                <c:pt idx="7302">
                  <c:v>-0.13025642755741595</c:v>
                </c:pt>
                <c:pt idx="7303">
                  <c:v>0.16881702132347792</c:v>
                </c:pt>
                <c:pt idx="7304">
                  <c:v>0.44530761544423736</c:v>
                </c:pt>
                <c:pt idx="7305">
                  <c:v>0.69878254111487315</c:v>
                </c:pt>
                <c:pt idx="7306">
                  <c:v>0.92948307555211218</c:v>
                </c:pt>
                <c:pt idx="7307">
                  <c:v>1.1381327904173109</c:v>
                </c:pt>
                <c:pt idx="7308">
                  <c:v>1.3257870487021441</c:v>
                </c:pt>
                <c:pt idx="7309">
                  <c:v>1.4937160292524703</c:v>
                </c:pt>
                <c:pt idx="7310">
                  <c:v>1.643314847763977</c:v>
                </c:pt>
                <c:pt idx="7311">
                  <c:v>1.7760354644170468</c:v>
                </c:pt>
                <c:pt idx="7312">
                  <c:v>1.8933360082430839</c:v>
                </c:pt>
                <c:pt idx="7313">
                  <c:v>2.4271578893192021</c:v>
                </c:pt>
                <c:pt idx="7314">
                  <c:v>2.1933288989403867</c:v>
                </c:pt>
                <c:pt idx="7315">
                  <c:v>2.0351541005426235</c:v>
                </c:pt>
                <c:pt idx="7316">
                  <c:v>1.9355725151997256</c:v>
                </c:pt>
                <c:pt idx="7317">
                  <c:v>1.88081819163662</c:v>
                </c:pt>
                <c:pt idx="7318">
                  <c:v>1.8598428675261327</c:v>
                </c:pt>
                <c:pt idx="7319">
                  <c:v>1.8638324222303491</c:v>
                </c:pt>
                <c:pt idx="7320">
                  <c:v>1.8858028974159207</c:v>
                </c:pt>
                <c:pt idx="7321">
                  <c:v>1.9202638686700695</c:v>
                </c:pt>
                <c:pt idx="7322">
                  <c:v>1.96293869872025</c:v>
                </c:pt>
                <c:pt idx="7323">
                  <c:v>2.0105327205204273</c:v>
                </c:pt>
                <c:pt idx="7324">
                  <c:v>2.0605417131413937</c:v>
                </c:pt>
                <c:pt idx="7325">
                  <c:v>2.1110941694115279</c:v>
                </c:pt>
                <c:pt idx="7326">
                  <c:v>2.1608218335139142</c:v>
                </c:pt>
                <c:pt idx="7327">
                  <c:v>-1.9861948910008256</c:v>
                </c:pt>
                <c:pt idx="7328">
                  <c:v>-1.522533936990867</c:v>
                </c:pt>
                <c:pt idx="7329">
                  <c:v>-1.0861039723107759</c:v>
                </c:pt>
                <c:pt idx="7330">
                  <c:v>-0.67990992915323245</c:v>
                </c:pt>
                <c:pt idx="7331">
                  <c:v>-0.30539899321026226</c:v>
                </c:pt>
                <c:pt idx="7332">
                  <c:v>3.7144491242409761E-2</c:v>
                </c:pt>
                <c:pt idx="7333">
                  <c:v>0.34828504609564748</c:v>
                </c:pt>
                <c:pt idx="7334">
                  <c:v>2.279778984594353</c:v>
                </c:pt>
                <c:pt idx="7335">
                  <c:v>2.0389893325220356</c:v>
                </c:pt>
                <c:pt idx="7336">
                  <c:v>1.8794939025426898</c:v>
                </c:pt>
                <c:pt idx="7337">
                  <c:v>1.7827074586433667</c:v>
                </c:pt>
                <c:pt idx="7338">
                  <c:v>1.7336611448625616</c:v>
                </c:pt>
                <c:pt idx="7339">
                  <c:v>1.7203654754626929</c:v>
                </c:pt>
                <c:pt idx="7340">
                  <c:v>1.7332772732915971</c:v>
                </c:pt>
                <c:pt idx="7341">
                  <c:v>1.7648547238131791</c:v>
                </c:pt>
                <c:pt idx="7342">
                  <c:v>1.809186956891959</c:v>
                </c:pt>
                <c:pt idx="7343">
                  <c:v>1.8616865212032074</c:v>
                </c:pt>
                <c:pt idx="7344">
                  <c:v>-1.8142709347515398</c:v>
                </c:pt>
                <c:pt idx="7345">
                  <c:v>-1.3869944996855423</c:v>
                </c:pt>
                <c:pt idx="7346">
                  <c:v>-0.98017706561183193</c:v>
                </c:pt>
                <c:pt idx="7347">
                  <c:v>-0.59797829431781313</c:v>
                </c:pt>
                <c:pt idx="7348">
                  <c:v>-0.24281688713075478</c:v>
                </c:pt>
                <c:pt idx="7349">
                  <c:v>8.4207374793245277E-2</c:v>
                </c:pt>
                <c:pt idx="7350">
                  <c:v>0.38297624511989647</c:v>
                </c:pt>
                <c:pt idx="7351">
                  <c:v>2.2424403010808778</c:v>
                </c:pt>
                <c:pt idx="7352">
                  <c:v>2.0065104684513826</c:v>
                </c:pt>
                <c:pt idx="7353">
                  <c:v>1.8513167743546868</c:v>
                </c:pt>
                <c:pt idx="7354">
                  <c:v>1.7583242861973214</c:v>
                </c:pt>
                <c:pt idx="7355">
                  <c:v>1.7126128102252176</c:v>
                </c:pt>
                <c:pt idx="7356">
                  <c:v>1.7022391617473895</c:v>
                </c:pt>
                <c:pt idx="7357">
                  <c:v>-1.4197544530583288</c:v>
                </c:pt>
                <c:pt idx="7358">
                  <c:v>-1.0675546074592392</c:v>
                </c:pt>
                <c:pt idx="7359">
                  <c:v>-0.72279863322117088</c:v>
                </c:pt>
                <c:pt idx="7360">
                  <c:v>-0.39174138521475532</c:v>
                </c:pt>
                <c:pt idx="7361">
                  <c:v>-7.8581864549634173E-2</c:v>
                </c:pt>
                <c:pt idx="7362">
                  <c:v>0.21407076729962621</c:v>
                </c:pt>
                <c:pt idx="7363">
                  <c:v>-1.925784168653045</c:v>
                </c:pt>
                <c:pt idx="7364">
                  <c:v>-1.5043176106244158</c:v>
                </c:pt>
                <c:pt idx="7365">
                  <c:v>-1.0988796215398371</c:v>
                </c:pt>
                <c:pt idx="7366">
                  <c:v>-0.71481897476458345</c:v>
                </c:pt>
                <c:pt idx="7367">
                  <c:v>-0.35549352314279575</c:v>
                </c:pt>
                <c:pt idx="7368">
                  <c:v>-2.2738569715717971E-2</c:v>
                </c:pt>
                <c:pt idx="7369">
                  <c:v>0.28275729159097784</c:v>
                </c:pt>
                <c:pt idx="7370">
                  <c:v>0.56115239403581363</c:v>
                </c:pt>
                <c:pt idx="7371">
                  <c:v>0</c:v>
                </c:pt>
                <c:pt idx="7372">
                  <c:v>5.3797596814306341E-2</c:v>
                </c:pt>
                <c:pt idx="7373">
                  <c:v>0.15545591458432076</c:v>
                </c:pt>
                <c:pt idx="7374">
                  <c:v>-0.99059628611545325</c:v>
                </c:pt>
                <c:pt idx="7375">
                  <c:v>-0.74199645752440413</c:v>
                </c:pt>
                <c:pt idx="7376">
                  <c:v>-0.48010320701528741</c:v>
                </c:pt>
                <c:pt idx="7377">
                  <c:v>-0.21489581703256749</c:v>
                </c:pt>
                <c:pt idx="7378">
                  <c:v>4.6319843244404857E-2</c:v>
                </c:pt>
                <c:pt idx="7379">
                  <c:v>0.29834979462877037</c:v>
                </c:pt>
                <c:pt idx="7380">
                  <c:v>0.53765445237563603</c:v>
                </c:pt>
                <c:pt idx="7381">
                  <c:v>0.76197748274788868</c:v>
                </c:pt>
                <c:pt idx="7382">
                  <c:v>0.97004613170621268</c:v>
                </c:pt>
                <c:pt idx="7383">
                  <c:v>1.1613305286428153</c:v>
                </c:pt>
                <c:pt idx="7384">
                  <c:v>1.3358514947243174</c:v>
                </c:pt>
                <c:pt idx="7385">
                  <c:v>1.4940281052410769</c:v>
                </c:pt>
                <c:pt idx="7386">
                  <c:v>1.6365577115799526</c:v>
                </c:pt>
                <c:pt idx="7387">
                  <c:v>1.7643223586808556</c:v>
                </c:pt>
                <c:pt idx="7388">
                  <c:v>1.8783165708024108</c:v>
                </c:pt>
                <c:pt idx="7389">
                  <c:v>1.9795923504432908</c:v>
                </c:pt>
                <c:pt idx="7390">
                  <c:v>2.0692179668355686</c:v>
                </c:pt>
                <c:pt idx="7391">
                  <c:v>2.1482477226644798</c:v>
                </c:pt>
                <c:pt idx="7392">
                  <c:v>2.2177003987439807</c:v>
                </c:pt>
                <c:pt idx="7393">
                  <c:v>2.421839080845638</c:v>
                </c:pt>
                <c:pt idx="7394">
                  <c:v>2.1936671019739777</c:v>
                </c:pt>
                <c:pt idx="7395">
                  <c:v>2.0395803949154354</c:v>
                </c:pt>
                <c:pt idx="7396">
                  <c:v>1.942852322816883</c:v>
                </c:pt>
                <c:pt idx="7397">
                  <c:v>1.8899887848304344</c:v>
                </c:pt>
                <c:pt idx="7398">
                  <c:v>1.8701615672600336</c:v>
                </c:pt>
                <c:pt idx="7399">
                  <c:v>1.8747337852463395</c:v>
                </c:pt>
                <c:pt idx="7400">
                  <c:v>1.8968634440657868</c:v>
                </c:pt>
                <c:pt idx="7401">
                  <c:v>1.9311731210149632</c:v>
                </c:pt>
                <c:pt idx="7402">
                  <c:v>1.9734754858774011</c:v>
                </c:pt>
                <c:pt idx="7403">
                  <c:v>2.0205458690646472</c:v>
                </c:pt>
                <c:pt idx="7404">
                  <c:v>2.1642108453081708</c:v>
                </c:pt>
                <c:pt idx="7405">
                  <c:v>1.9627857890016871</c:v>
                </c:pt>
                <c:pt idx="7406">
                  <c:v>-0.68165135136428234</c:v>
                </c:pt>
                <c:pt idx="7407">
                  <c:v>-0.46098819293679116</c:v>
                </c:pt>
                <c:pt idx="7408">
                  <c:v>-0.22609618446966812</c:v>
                </c:pt>
                <c:pt idx="7409">
                  <c:v>-1.3817478959849654</c:v>
                </c:pt>
                <c:pt idx="7410">
                  <c:v>-1.0673294418689527</c:v>
                </c:pt>
                <c:pt idx="7411">
                  <c:v>-0.7499363996945061</c:v>
                </c:pt>
                <c:pt idx="7412">
                  <c:v>-0.43803863062335174</c:v>
                </c:pt>
                <c:pt idx="7413">
                  <c:v>-0.13763672504090613</c:v>
                </c:pt>
                <c:pt idx="7414">
                  <c:v>0.14720133986482858</c:v>
                </c:pt>
                <c:pt idx="7415">
                  <c:v>0.41390503037232873</c:v>
                </c:pt>
                <c:pt idx="7416">
                  <c:v>0.66105006143683642</c:v>
                </c:pt>
                <c:pt idx="7417">
                  <c:v>-1.9879854659492326</c:v>
                </c:pt>
                <c:pt idx="7418">
                  <c:v>-1.5479455231513131</c:v>
                </c:pt>
                <c:pt idx="7419">
                  <c:v>1.546417896979259</c:v>
                </c:pt>
                <c:pt idx="7420">
                  <c:v>1.3610157584832501</c:v>
                </c:pt>
                <c:pt idx="7421">
                  <c:v>-0.3849611191058771</c:v>
                </c:pt>
                <c:pt idx="7422">
                  <c:v>-0.22845312325017175</c:v>
                </c:pt>
                <c:pt idx="7423">
                  <c:v>-4.5619963180726392E-2</c:v>
                </c:pt>
                <c:pt idx="7424">
                  <c:v>0.15186896913821449</c:v>
                </c:pt>
                <c:pt idx="7425">
                  <c:v>0.35521066287412861</c:v>
                </c:pt>
                <c:pt idx="7426">
                  <c:v>0.55788980633303753</c:v>
                </c:pt>
                <c:pt idx="7427">
                  <c:v>0.75520462977900715</c:v>
                </c:pt>
                <c:pt idx="7428">
                  <c:v>0.94387986185855977</c:v>
                </c:pt>
                <c:pt idx="7429">
                  <c:v>1.1217520927365725</c:v>
                </c:pt>
                <c:pt idx="7430">
                  <c:v>1.28751514968039</c:v>
                </c:pt>
                <c:pt idx="7431">
                  <c:v>1.4405150641061111</c:v>
                </c:pt>
                <c:pt idx="7432">
                  <c:v>1.5805858890968183</c:v>
                </c:pt>
                <c:pt idx="7433">
                  <c:v>1.7079190535453561</c:v>
                </c:pt>
                <c:pt idx="7434">
                  <c:v>-2.0714043852114807</c:v>
                </c:pt>
                <c:pt idx="7435">
                  <c:v>-1.599310502429061</c:v>
                </c:pt>
                <c:pt idx="7436">
                  <c:v>-1.6490470242208655</c:v>
                </c:pt>
                <c:pt idx="7437">
                  <c:v>-1.3074158297913581</c:v>
                </c:pt>
                <c:pt idx="7438">
                  <c:v>-0.96453196040698008</c:v>
                </c:pt>
                <c:pt idx="7439">
                  <c:v>-0.62900453033994375</c:v>
                </c:pt>
                <c:pt idx="7440">
                  <c:v>-0.30689010904721015</c:v>
                </c:pt>
                <c:pt idx="7441">
                  <c:v>-2.2510049611039751E-3</c:v>
                </c:pt>
                <c:pt idx="7442">
                  <c:v>0.28239241952720806</c:v>
                </c:pt>
                <c:pt idx="7443">
                  <c:v>0.54569706588858902</c:v>
                </c:pt>
                <c:pt idx="7444">
                  <c:v>0.78720466103094999</c:v>
                </c:pt>
                <c:pt idx="7445">
                  <c:v>1.0071086783426877</c:v>
                </c:pt>
                <c:pt idx="7446">
                  <c:v>-2.0737568943334912</c:v>
                </c:pt>
                <c:pt idx="7447">
                  <c:v>-1.6124219144041847</c:v>
                </c:pt>
                <c:pt idx="7448">
                  <c:v>-1.175509887300233</c:v>
                </c:pt>
                <c:pt idx="7449">
                  <c:v>-0.76681210019032586</c:v>
                </c:pt>
                <c:pt idx="7450">
                  <c:v>-0.38839386092945521</c:v>
                </c:pt>
                <c:pt idx="7451">
                  <c:v>-4.1020921832258916E-2</c:v>
                </c:pt>
                <c:pt idx="7452">
                  <c:v>2.1787306162660283</c:v>
                </c:pt>
                <c:pt idx="7453">
                  <c:v>1.943582776913052</c:v>
                </c:pt>
                <c:pt idx="7454">
                  <c:v>0.67744823142808497</c:v>
                </c:pt>
                <c:pt idx="7455">
                  <c:v>-0.32624192240877198</c:v>
                </c:pt>
                <c:pt idx="7456">
                  <c:v>-0.19144527260866154</c:v>
                </c:pt>
                <c:pt idx="7457">
                  <c:v>-2.522518741853283E-2</c:v>
                </c:pt>
                <c:pt idx="7458">
                  <c:v>0.15974270328442602</c:v>
                </c:pt>
                <c:pt idx="7459">
                  <c:v>-1.385356023353006</c:v>
                </c:pt>
                <c:pt idx="7460">
                  <c:v>1.0018829918368115</c:v>
                </c:pt>
                <c:pt idx="7461">
                  <c:v>0.88201842630415084</c:v>
                </c:pt>
                <c:pt idx="7462">
                  <c:v>0.83796785032802124</c:v>
                </c:pt>
                <c:pt idx="7463">
                  <c:v>0.84987580307080046</c:v>
                </c:pt>
                <c:pt idx="7464">
                  <c:v>0.90201634479784054</c:v>
                </c:pt>
                <c:pt idx="7465">
                  <c:v>0.9820327171527623</c:v>
                </c:pt>
                <c:pt idx="7466">
                  <c:v>1.0803055838915796</c:v>
                </c:pt>
                <c:pt idx="7467">
                  <c:v>1.7361431531389557</c:v>
                </c:pt>
                <c:pt idx="7468">
                  <c:v>1.5696376236367913</c:v>
                </c:pt>
                <c:pt idx="7469">
                  <c:v>1.4752427029946273</c:v>
                </c:pt>
                <c:pt idx="7470">
                  <c:v>1.4353379918154661</c:v>
                </c:pt>
                <c:pt idx="7471">
                  <c:v>1.4358513448478827</c:v>
                </c:pt>
                <c:pt idx="7472">
                  <c:v>1.4656190463678214</c:v>
                </c:pt>
                <c:pt idx="7473">
                  <c:v>1.5158524200209447</c:v>
                </c:pt>
                <c:pt idx="7474">
                  <c:v>1.5796943625606663</c:v>
                </c:pt>
                <c:pt idx="7475">
                  <c:v>1.6518516790159667</c:v>
                </c:pt>
                <c:pt idx="7476">
                  <c:v>1.7282911663969649</c:v>
                </c:pt>
                <c:pt idx="7477">
                  <c:v>1.805989182099379</c:v>
                </c:pt>
                <c:pt idx="7478">
                  <c:v>1.8827259759809019</c:v>
                </c:pt>
                <c:pt idx="7479">
                  <c:v>1.9569173924093728</c:v>
                </c:pt>
                <c:pt idx="7480">
                  <c:v>2.0274776878881626</c:v>
                </c:pt>
                <c:pt idx="7481">
                  <c:v>2.0937081855662498</c:v>
                </c:pt>
                <c:pt idx="7482">
                  <c:v>2.155207321662806</c:v>
                </c:pt>
                <c:pt idx="7483">
                  <c:v>2.211798349658249</c:v>
                </c:pt>
                <c:pt idx="7484">
                  <c:v>2.2634715728029855</c:v>
                </c:pt>
                <c:pt idx="7485">
                  <c:v>2.3103384887775369</c:v>
                </c:pt>
                <c:pt idx="7486">
                  <c:v>2.3525956650551709</c:v>
                </c:pt>
                <c:pt idx="7487">
                  <c:v>2.3904965308699762</c:v>
                </c:pt>
                <c:pt idx="7488">
                  <c:v>2.4243295814125099</c:v>
                </c:pt>
                <c:pt idx="7489">
                  <c:v>2.4544017503983171</c:v>
                </c:pt>
                <c:pt idx="7490">
                  <c:v>2.4810259257763407</c:v>
                </c:pt>
                <c:pt idx="7491">
                  <c:v>2.5045117663563579</c:v>
                </c:pt>
                <c:pt idx="7492">
                  <c:v>2.52515912995116</c:v>
                </c:pt>
                <c:pt idx="7493">
                  <c:v>-2.0746120618687756</c:v>
                </c:pt>
                <c:pt idx="7494">
                  <c:v>-1.5888777646961421</c:v>
                </c:pt>
                <c:pt idx="7495">
                  <c:v>-1.1348656059842612</c:v>
                </c:pt>
                <c:pt idx="7496">
                  <c:v>-0.71476514075676745</c:v>
                </c:pt>
                <c:pt idx="7497">
                  <c:v>-0.32934455399330115</c:v>
                </c:pt>
                <c:pt idx="7498">
                  <c:v>-2.0263895997285104</c:v>
                </c:pt>
                <c:pt idx="7499">
                  <c:v>-1.5951050448098849</c:v>
                </c:pt>
                <c:pt idx="7500">
                  <c:v>-1.1803698670133898</c:v>
                </c:pt>
                <c:pt idx="7501">
                  <c:v>-0.78761321097592507</c:v>
                </c:pt>
                <c:pt idx="7502">
                  <c:v>-0.42023663795467714</c:v>
                </c:pt>
                <c:pt idx="7503">
                  <c:v>-8.0091558455283762E-2</c:v>
                </c:pt>
                <c:pt idx="7504">
                  <c:v>0.23213770016899926</c:v>
                </c:pt>
                <c:pt idx="7505">
                  <c:v>0.51662838776476971</c:v>
                </c:pt>
                <c:pt idx="7506">
                  <c:v>0.77417735050773617</c:v>
                </c:pt>
                <c:pt idx="7507">
                  <c:v>1.0060108802826817</c:v>
                </c:pt>
                <c:pt idx="7508">
                  <c:v>1.2136366769779072</c:v>
                </c:pt>
                <c:pt idx="7509">
                  <c:v>1.3987298724497523</c:v>
                </c:pt>
                <c:pt idx="7510">
                  <c:v>1.5630464653648763</c:v>
                </c:pt>
                <c:pt idx="7511">
                  <c:v>1.7083586904794241</c:v>
                </c:pt>
                <c:pt idx="7512">
                  <c:v>1.8364078282443139</c:v>
                </c:pt>
                <c:pt idx="7513">
                  <c:v>1.9488707802391829</c:v>
                </c:pt>
                <c:pt idx="7514">
                  <c:v>2.0473374179749033</c:v>
                </c:pt>
                <c:pt idx="7515">
                  <c:v>2.4443157004560918</c:v>
                </c:pt>
                <c:pt idx="7516">
                  <c:v>2.2108949281284112</c:v>
                </c:pt>
                <c:pt idx="7517">
                  <c:v>2.0525923791180429</c:v>
                </c:pt>
                <c:pt idx="7518">
                  <c:v>1.9524980270428902</c:v>
                </c:pt>
                <c:pt idx="7519">
                  <c:v>1.8969645042535386</c:v>
                </c:pt>
                <c:pt idx="7520">
                  <c:v>-1.3276111461686739</c:v>
                </c:pt>
                <c:pt idx="7521">
                  <c:v>-0.98924187921281492</c:v>
                </c:pt>
                <c:pt idx="7522">
                  <c:v>-0.65638796372104868</c:v>
                </c:pt>
                <c:pt idx="7523">
                  <c:v>1.6551201235839128</c:v>
                </c:pt>
                <c:pt idx="7524">
                  <c:v>1.4709969363616529</c:v>
                </c:pt>
                <c:pt idx="7525">
                  <c:v>1.3662223103276987</c:v>
                </c:pt>
                <c:pt idx="7526">
                  <c:v>1.321429045937615</c:v>
                </c:pt>
                <c:pt idx="7527">
                  <c:v>1.18731744208016</c:v>
                </c:pt>
                <c:pt idx="7528">
                  <c:v>1.0880666352391719</c:v>
                </c:pt>
                <c:pt idx="7529">
                  <c:v>1.0539767200963484</c:v>
                </c:pt>
                <c:pt idx="7530">
                  <c:v>1.0678913735871078</c:v>
                </c:pt>
                <c:pt idx="7531">
                  <c:v>1.2994781656528644</c:v>
                </c:pt>
                <c:pt idx="7532">
                  <c:v>1.1833080609767868</c:v>
                </c:pt>
                <c:pt idx="7533">
                  <c:v>0.72452177542069007</c:v>
                </c:pt>
                <c:pt idx="7534">
                  <c:v>0.67667624384119229</c:v>
                </c:pt>
                <c:pt idx="7535">
                  <c:v>-0.60923058417055798</c:v>
                </c:pt>
                <c:pt idx="7536">
                  <c:v>-0.42241988537139918</c:v>
                </c:pt>
                <c:pt idx="7537">
                  <c:v>-0.21296993913347748</c:v>
                </c:pt>
                <c:pt idx="7538">
                  <c:v>7.8253424705184149E-3</c:v>
                </c:pt>
                <c:pt idx="7539">
                  <c:v>1.5728677168148641</c:v>
                </c:pt>
                <c:pt idx="7540">
                  <c:v>1.4085860806206858</c:v>
                </c:pt>
                <c:pt idx="7541">
                  <c:v>1.3196828233095228</c:v>
                </c:pt>
                <c:pt idx="7542">
                  <c:v>-0.8135893577698583</c:v>
                </c:pt>
                <c:pt idx="7543">
                  <c:v>-0.89469060732286898</c:v>
                </c:pt>
                <c:pt idx="7544">
                  <c:v>-0.67919757648989709</c:v>
                </c:pt>
                <c:pt idx="7545">
                  <c:v>-0.44279041127033569</c:v>
                </c:pt>
                <c:pt idx="7546">
                  <c:v>-0.19693673402323608</c:v>
                </c:pt>
                <c:pt idx="7547">
                  <c:v>4.9832088961348692E-2</c:v>
                </c:pt>
                <c:pt idx="7548">
                  <c:v>0.29131644034051801</c:v>
                </c:pt>
                <c:pt idx="7549">
                  <c:v>-1.732717843303327</c:v>
                </c:pt>
                <c:pt idx="7550">
                  <c:v>-1.345512232648739</c:v>
                </c:pt>
                <c:pt idx="7551">
                  <c:v>-0.96870980516691718</c:v>
                </c:pt>
                <c:pt idx="7552">
                  <c:v>-0.60852126112280747</c:v>
                </c:pt>
                <c:pt idx="7553">
                  <c:v>-0.26904337398740796</c:v>
                </c:pt>
                <c:pt idx="7554">
                  <c:v>4.7256509400431357E-2</c:v>
                </c:pt>
                <c:pt idx="7555">
                  <c:v>2.0857879042524767</c:v>
                </c:pt>
                <c:pt idx="7556">
                  <c:v>1.8627669479350852</c:v>
                </c:pt>
                <c:pt idx="7557">
                  <c:v>1.7203847900204265</c:v>
                </c:pt>
                <c:pt idx="7558">
                  <c:v>1.63982459603493</c:v>
                </c:pt>
                <c:pt idx="7559">
                  <c:v>1.238868271826058</c:v>
                </c:pt>
                <c:pt idx="7560">
                  <c:v>1.1386010740931285</c:v>
                </c:pt>
                <c:pt idx="7561">
                  <c:v>1.1025573103290698</c:v>
                </c:pt>
                <c:pt idx="7562">
                  <c:v>1.1138863898085842</c:v>
                </c:pt>
                <c:pt idx="7563">
                  <c:v>1.159245114265314</c:v>
                </c:pt>
                <c:pt idx="7564">
                  <c:v>1.2281515593906378</c:v>
                </c:pt>
                <c:pt idx="7565">
                  <c:v>1.3124482637245705</c:v>
                </c:pt>
                <c:pt idx="7566">
                  <c:v>1.4058575041770087</c:v>
                </c:pt>
                <c:pt idx="7567">
                  <c:v>1.5036139693379535</c:v>
                </c:pt>
                <c:pt idx="7568">
                  <c:v>1.6021623290999489</c:v>
                </c:pt>
                <c:pt idx="7569">
                  <c:v>1.6989090842723009</c:v>
                </c:pt>
                <c:pt idx="7570">
                  <c:v>1.7920197007616387</c:v>
                </c:pt>
                <c:pt idx="7571">
                  <c:v>1.8802534233732127</c:v>
                </c:pt>
                <c:pt idx="7572">
                  <c:v>1.9628293544129589</c:v>
                </c:pt>
                <c:pt idx="7573">
                  <c:v>2.0393183986374868</c:v>
                </c:pt>
                <c:pt idx="7574">
                  <c:v>2.109556542153304</c:v>
                </c:pt>
                <c:pt idx="7575">
                  <c:v>2.1735756692072128</c:v>
                </c:pt>
                <c:pt idx="7576">
                  <c:v>2.2315487454790541</c:v>
                </c:pt>
                <c:pt idx="7577">
                  <c:v>2.3737797292679153</c:v>
                </c:pt>
                <c:pt idx="7578">
                  <c:v>0.57963267914223338</c:v>
                </c:pt>
                <c:pt idx="7579">
                  <c:v>0.56705621691925334</c:v>
                </c:pt>
                <c:pt idx="7580">
                  <c:v>0.60828354579583954</c:v>
                </c:pt>
                <c:pt idx="7581">
                  <c:v>0.68747662118169595</c:v>
                </c:pt>
                <c:pt idx="7582">
                  <c:v>0.79225214049811565</c:v>
                </c:pt>
                <c:pt idx="7583">
                  <c:v>0.9130268174491305</c:v>
                </c:pt>
                <c:pt idx="7584">
                  <c:v>1.7278671166621589</c:v>
                </c:pt>
                <c:pt idx="7585">
                  <c:v>1.559719252839604</c:v>
                </c:pt>
                <c:pt idx="7586">
                  <c:v>1.4643741506522576</c:v>
                </c:pt>
                <c:pt idx="7587">
                  <c:v>1.4240433451276808</c:v>
                </c:pt>
                <c:pt idx="7588">
                  <c:v>1.4245203642297575</c:v>
                </c:pt>
                <c:pt idx="7589">
                  <c:v>1.4545348329836341</c:v>
                </c:pt>
                <c:pt idx="7590">
                  <c:v>1.5052140203334106</c:v>
                </c:pt>
                <c:pt idx="7591">
                  <c:v>1.5696351620033486</c:v>
                </c:pt>
                <c:pt idx="7592">
                  <c:v>-1.6897916688655843</c:v>
                </c:pt>
                <c:pt idx="7593">
                  <c:v>-1.2900641036178426</c:v>
                </c:pt>
                <c:pt idx="7594">
                  <c:v>-0.90553082872476298</c:v>
                </c:pt>
                <c:pt idx="7595">
                  <c:v>-0.54126699140241707</c:v>
                </c:pt>
                <c:pt idx="7596">
                  <c:v>-0.20045901230450824</c:v>
                </c:pt>
                <c:pt idx="7597">
                  <c:v>0.1151511075568262</c:v>
                </c:pt>
                <c:pt idx="7598">
                  <c:v>0.40490925365629898</c:v>
                </c:pt>
                <c:pt idx="7599">
                  <c:v>2.2128072523332492</c:v>
                </c:pt>
                <c:pt idx="7600">
                  <c:v>1.9806472883915167</c:v>
                </c:pt>
                <c:pt idx="7601">
                  <c:v>1.8288066588510727</c:v>
                </c:pt>
                <c:pt idx="7602">
                  <c:v>1.0157717106661415</c:v>
                </c:pt>
                <c:pt idx="7603">
                  <c:v>-0.32237936326372302</c:v>
                </c:pt>
                <c:pt idx="7604">
                  <c:v>-0.18289006439183153</c:v>
                </c:pt>
                <c:pt idx="7605">
                  <c:v>-1.3478212526851774E-2</c:v>
                </c:pt>
                <c:pt idx="7606">
                  <c:v>-1.205028039864328</c:v>
                </c:pt>
                <c:pt idx="7607">
                  <c:v>-0.91970350614469965</c:v>
                </c:pt>
                <c:pt idx="7608">
                  <c:v>-0.62693515678022937</c:v>
                </c:pt>
                <c:pt idx="7609">
                  <c:v>-0.33583245772701298</c:v>
                </c:pt>
                <c:pt idx="7610">
                  <c:v>-5.2951431111357944E-2</c:v>
                </c:pt>
                <c:pt idx="7611">
                  <c:v>0.21715884975082156</c:v>
                </c:pt>
                <c:pt idx="7612">
                  <c:v>0.47151217584413085</c:v>
                </c:pt>
                <c:pt idx="7613">
                  <c:v>0.70832597583045254</c:v>
                </c:pt>
                <c:pt idx="7614">
                  <c:v>0.92673219238303428</c:v>
                </c:pt>
                <c:pt idx="7615">
                  <c:v>1.1265458879523274</c:v>
                </c:pt>
                <c:pt idx="7616">
                  <c:v>1.3080812290144015</c:v>
                </c:pt>
                <c:pt idx="7617">
                  <c:v>1.4720062118582022</c:v>
                </c:pt>
                <c:pt idx="7618">
                  <c:v>-2.0977525616042945</c:v>
                </c:pt>
                <c:pt idx="7619">
                  <c:v>-1.6245820145415231</c:v>
                </c:pt>
                <c:pt idx="7620">
                  <c:v>-1.1788067948629197</c:v>
                </c:pt>
                <c:pt idx="7621">
                  <c:v>-0.76361171453744658</c:v>
                </c:pt>
                <c:pt idx="7622">
                  <c:v>-0.38056591455341904</c:v>
                </c:pt>
                <c:pt idx="7623">
                  <c:v>2.1112363930661253</c:v>
                </c:pt>
                <c:pt idx="7624">
                  <c:v>1.878621100225129</c:v>
                </c:pt>
                <c:pt idx="7625">
                  <c:v>1.7289095981635381</c:v>
                </c:pt>
                <c:pt idx="7626">
                  <c:v>-0.78043160884623664</c:v>
                </c:pt>
                <c:pt idx="7627">
                  <c:v>-0.54534290286767839</c:v>
                </c:pt>
                <c:pt idx="7628">
                  <c:v>-0.29797240690949334</c:v>
                </c:pt>
                <c:pt idx="7629">
                  <c:v>-4.767029577965276E-2</c:v>
                </c:pt>
                <c:pt idx="7630">
                  <c:v>1.6818450233801627</c:v>
                </c:pt>
                <c:pt idx="7631">
                  <c:v>1.5040905952203401</c:v>
                </c:pt>
                <c:pt idx="7632">
                  <c:v>1.4031300304450023</c:v>
                </c:pt>
                <c:pt idx="7633">
                  <c:v>1.3602090517574557</c:v>
                </c:pt>
                <c:pt idx="7634">
                  <c:v>1.3603489329424485</c:v>
                </c:pt>
                <c:pt idx="7635">
                  <c:v>1.3916658116245888</c:v>
                </c:pt>
                <c:pt idx="7636">
                  <c:v>1.444803217418174</c:v>
                </c:pt>
                <c:pt idx="7637">
                  <c:v>1.5124602554135311</c:v>
                </c:pt>
                <c:pt idx="7638">
                  <c:v>1.5890004244705029</c:v>
                </c:pt>
                <c:pt idx="7639">
                  <c:v>1.6701282506549169</c:v>
                </c:pt>
                <c:pt idx="7640">
                  <c:v>-1.8305640869033408</c:v>
                </c:pt>
                <c:pt idx="7641">
                  <c:v>-1.403351256708345</c:v>
                </c:pt>
                <c:pt idx="7642">
                  <c:v>1.5871428983785627</c:v>
                </c:pt>
                <c:pt idx="7643">
                  <c:v>1.3992757034619192</c:v>
                </c:pt>
                <c:pt idx="7644">
                  <c:v>1.2935185231693456</c:v>
                </c:pt>
                <c:pt idx="7645">
                  <c:v>1.2497659525111118</c:v>
                </c:pt>
                <c:pt idx="7646">
                  <c:v>1.2519653566419666</c:v>
                </c:pt>
                <c:pt idx="7647">
                  <c:v>1.2873855800780474</c:v>
                </c:pt>
                <c:pt idx="7648">
                  <c:v>1.3460073713882323</c:v>
                </c:pt>
                <c:pt idx="7649">
                  <c:v>1.4200166328254811</c:v>
                </c:pt>
                <c:pt idx="7650">
                  <c:v>1.5033843381810987</c:v>
                </c:pt>
                <c:pt idx="7651">
                  <c:v>1.5915193310789371</c:v>
                </c:pt>
                <c:pt idx="7652">
                  <c:v>1.6809822635572595</c:v>
                </c:pt>
                <c:pt idx="7653">
                  <c:v>1.7692507004130829</c:v>
                </c:pt>
                <c:pt idx="7654">
                  <c:v>-1.9254648089278903</c:v>
                </c:pt>
                <c:pt idx="7655">
                  <c:v>-1.4792219367168584</c:v>
                </c:pt>
                <c:pt idx="7656">
                  <c:v>-1.0564482242739739</c:v>
                </c:pt>
                <c:pt idx="7657">
                  <c:v>-0.66085737688907842</c:v>
                </c:pt>
                <c:pt idx="7658">
                  <c:v>-0.29448338151464887</c:v>
                </c:pt>
                <c:pt idx="7659">
                  <c:v>4.1905078030478604E-2</c:v>
                </c:pt>
                <c:pt idx="7660">
                  <c:v>0.34847404920657088</c:v>
                </c:pt>
                <c:pt idx="7661">
                  <c:v>0.62606241664930096</c:v>
                </c:pt>
                <c:pt idx="7662">
                  <c:v>0.87597604927333372</c:v>
                </c:pt>
                <c:pt idx="7663">
                  <c:v>1.0998274878689083</c:v>
                </c:pt>
                <c:pt idx="7664">
                  <c:v>1.2994124720983233</c:v>
                </c:pt>
                <c:pt idx="7665">
                  <c:v>1.4766161186012732</c:v>
                </c:pt>
                <c:pt idx="7666">
                  <c:v>1.6333428305757685</c:v>
                </c:pt>
                <c:pt idx="7667">
                  <c:v>1.7714650804996246</c:v>
                </c:pt>
                <c:pt idx="7668">
                  <c:v>1.8927870932294477</c:v>
                </c:pt>
                <c:pt idx="7669">
                  <c:v>-2.1574251503132507</c:v>
                </c:pt>
                <c:pt idx="7670">
                  <c:v>-1.6665644803283965</c:v>
                </c:pt>
                <c:pt idx="7671">
                  <c:v>1.7172668734880734</c:v>
                </c:pt>
                <c:pt idx="7672">
                  <c:v>1.471881439002154E-2</c:v>
                </c:pt>
                <c:pt idx="7673">
                  <c:v>0.10343624797032712</c:v>
                </c:pt>
                <c:pt idx="7674">
                  <c:v>0.22918372804974152</c:v>
                </c:pt>
                <c:pt idx="7675">
                  <c:v>0.37871415052924667</c:v>
                </c:pt>
                <c:pt idx="7676">
                  <c:v>-1.3539652579429227</c:v>
                </c:pt>
                <c:pt idx="7677">
                  <c:v>-1.0349961791634259</c:v>
                </c:pt>
                <c:pt idx="7678">
                  <c:v>-0.71508726130135369</c:v>
                </c:pt>
                <c:pt idx="7679">
                  <c:v>-0.40220761088006463</c:v>
                </c:pt>
                <c:pt idx="7680">
                  <c:v>-0.1019582525877997</c:v>
                </c:pt>
                <c:pt idx="7681">
                  <c:v>0.1819095016389953</c:v>
                </c:pt>
                <c:pt idx="7682">
                  <c:v>2.0198709043979535</c:v>
                </c:pt>
                <c:pt idx="7683">
                  <c:v>1.806570378857379</c:v>
                </c:pt>
                <c:pt idx="7684">
                  <c:v>1.6725811221829865</c:v>
                </c:pt>
                <c:pt idx="7685">
                  <c:v>1.5992502963804487</c:v>
                </c:pt>
                <c:pt idx="7686">
                  <c:v>1.5716095132740622</c:v>
                </c:pt>
                <c:pt idx="7687">
                  <c:v>1.5777190329568229</c:v>
                </c:pt>
                <c:pt idx="7688">
                  <c:v>0</c:v>
                </c:pt>
                <c:pt idx="7689">
                  <c:v>4.2729396712248173E-2</c:v>
                </c:pt>
                <c:pt idx="7690">
                  <c:v>0.1366399744108219</c:v>
                </c:pt>
                <c:pt idx="7691">
                  <c:v>0.26534760033905835</c:v>
                </c:pt>
                <c:pt idx="7692">
                  <c:v>0.41614991510552302</c:v>
                </c:pt>
                <c:pt idx="7693">
                  <c:v>0.57931665827387702</c:v>
                </c:pt>
                <c:pt idx="7694">
                  <c:v>0.74750416553768173</c:v>
                </c:pt>
                <c:pt idx="7695">
                  <c:v>0.91527388915794461</c:v>
                </c:pt>
                <c:pt idx="7696">
                  <c:v>1.0786978453026705</c:v>
                </c:pt>
                <c:pt idx="7697">
                  <c:v>2.0651987407806143</c:v>
                </c:pt>
                <c:pt idx="7698">
                  <c:v>1.8605917901429905</c:v>
                </c:pt>
                <c:pt idx="7699">
                  <c:v>1.7315956350438408</c:v>
                </c:pt>
                <c:pt idx="7700">
                  <c:v>1.6604580643319902</c:v>
                </c:pt>
                <c:pt idx="7701">
                  <c:v>-1.1079245968887541</c:v>
                </c:pt>
                <c:pt idx="7702">
                  <c:v>-0.81372068298725853</c:v>
                </c:pt>
                <c:pt idx="7703">
                  <c:v>-0.51707696047119256</c:v>
                </c:pt>
                <c:pt idx="7704">
                  <c:v>-0.22581568624995349</c:v>
                </c:pt>
                <c:pt idx="7705">
                  <c:v>5.452876045226962E-2</c:v>
                </c:pt>
                <c:pt idx="7706">
                  <c:v>0.32021203118244967</c:v>
                </c:pt>
                <c:pt idx="7707">
                  <c:v>0.56887617756667608</c:v>
                </c:pt>
                <c:pt idx="7708">
                  <c:v>0.79922397008413748</c:v>
                </c:pt>
                <c:pt idx="7709">
                  <c:v>1.0107575089670036</c:v>
                </c:pt>
                <c:pt idx="7710">
                  <c:v>2.2593670148431535</c:v>
                </c:pt>
                <c:pt idx="7711">
                  <c:v>2.0312360341221041</c:v>
                </c:pt>
                <c:pt idx="7712">
                  <c:v>-0.59828212128867697</c:v>
                </c:pt>
                <c:pt idx="7713">
                  <c:v>-0.39185297739916258</c:v>
                </c:pt>
                <c:pt idx="7714">
                  <c:v>-0.16893397755344541</c:v>
                </c:pt>
                <c:pt idx="7715">
                  <c:v>6.0552979093876441E-2</c:v>
                </c:pt>
                <c:pt idx="7716">
                  <c:v>0.28926515760603977</c:v>
                </c:pt>
                <c:pt idx="7717">
                  <c:v>0.51190435576839166</c:v>
                </c:pt>
                <c:pt idx="7718">
                  <c:v>0.72478050418373241</c:v>
                </c:pt>
                <c:pt idx="7719">
                  <c:v>0.92545691310045275</c:v>
                </c:pt>
                <c:pt idx="7720">
                  <c:v>-1.9327699022435465</c:v>
                </c:pt>
                <c:pt idx="7721">
                  <c:v>-1.4986587544341825</c:v>
                </c:pt>
                <c:pt idx="7722">
                  <c:v>-1.0842011963235583</c:v>
                </c:pt>
                <c:pt idx="7723">
                  <c:v>-0.6939632296642575</c:v>
                </c:pt>
                <c:pt idx="7724">
                  <c:v>-0.33066740417134921</c:v>
                </c:pt>
                <c:pt idx="7725">
                  <c:v>4.3641875085952408E-3</c:v>
                </c:pt>
                <c:pt idx="7726">
                  <c:v>0.31085538612508584</c:v>
                </c:pt>
                <c:pt idx="7727">
                  <c:v>-2.0507642279787524</c:v>
                </c:pt>
                <c:pt idx="7728">
                  <c:v>-1.6047749908226918</c:v>
                </c:pt>
                <c:pt idx="7729">
                  <c:v>-1.1791591069191616</c:v>
                </c:pt>
                <c:pt idx="7730">
                  <c:v>-1.6900919662110869</c:v>
                </c:pt>
                <c:pt idx="7731">
                  <c:v>-1.334205322468927</c:v>
                </c:pt>
                <c:pt idx="7732">
                  <c:v>1.2761782788143601</c:v>
                </c:pt>
                <c:pt idx="7733">
                  <c:v>1.1253688581108956</c:v>
                </c:pt>
                <c:pt idx="7734">
                  <c:v>1.0530463670990444</c:v>
                </c:pt>
                <c:pt idx="7735">
                  <c:v>1.039299233910276</c:v>
                </c:pt>
                <c:pt idx="7736">
                  <c:v>1.0682978232310512</c:v>
                </c:pt>
                <c:pt idx="7737">
                  <c:v>-1.213068169421547</c:v>
                </c:pt>
                <c:pt idx="7738">
                  <c:v>-0.90899035765075764</c:v>
                </c:pt>
                <c:pt idx="7739">
                  <c:v>-0.60290094652814563</c:v>
                </c:pt>
                <c:pt idx="7740">
                  <c:v>-0.30273169112293397</c:v>
                </c:pt>
                <c:pt idx="7741">
                  <c:v>-1.4083299527957477E-2</c:v>
                </c:pt>
                <c:pt idx="7742">
                  <c:v>0.25926640834458875</c:v>
                </c:pt>
                <c:pt idx="7743">
                  <c:v>0.51495061137399489</c:v>
                </c:pt>
                <c:pt idx="7744">
                  <c:v>0.75168123305347456</c:v>
                </c:pt>
                <c:pt idx="7745">
                  <c:v>0.96898235849499703</c:v>
                </c:pt>
                <c:pt idx="7746">
                  <c:v>1.1669776285874742</c:v>
                </c:pt>
                <c:pt idx="7747">
                  <c:v>1.3462218428124788</c:v>
                </c:pt>
                <c:pt idx="7748">
                  <c:v>1.507568631921024</c:v>
                </c:pt>
                <c:pt idx="7749">
                  <c:v>1.6520674378852247</c:v>
                </c:pt>
                <c:pt idx="7750">
                  <c:v>1.7808841980308685</c:v>
                </c:pt>
                <c:pt idx="7751">
                  <c:v>-2.1235051479918816</c:v>
                </c:pt>
                <c:pt idx="7752">
                  <c:v>-1.4927279419121946</c:v>
                </c:pt>
                <c:pt idx="7753">
                  <c:v>-1.1882063948008845</c:v>
                </c:pt>
                <c:pt idx="7754">
                  <c:v>1.1225930293252104</c:v>
                </c:pt>
                <c:pt idx="7755">
                  <c:v>0.99182485653838803</c:v>
                </c:pt>
                <c:pt idx="7756">
                  <c:v>0.93723264358087477</c:v>
                </c:pt>
                <c:pt idx="7757">
                  <c:v>0.93911511546804038</c:v>
                </c:pt>
                <c:pt idx="7758">
                  <c:v>1.1443165691962542</c:v>
                </c:pt>
                <c:pt idx="7759">
                  <c:v>1.0440993268411052</c:v>
                </c:pt>
                <c:pt idx="7760">
                  <c:v>-0.58993133502133521</c:v>
                </c:pt>
                <c:pt idx="7761">
                  <c:v>0</c:v>
                </c:pt>
                <c:pt idx="7762">
                  <c:v>-0.10466598461292807</c:v>
                </c:pt>
                <c:pt idx="7763">
                  <c:v>-2.1423545903320518E-2</c:v>
                </c:pt>
                <c:pt idx="7764">
                  <c:v>0.10336861142257633</c:v>
                </c:pt>
                <c:pt idx="7765">
                  <c:v>0.25523942900697416</c:v>
                </c:pt>
                <c:pt idx="7766">
                  <c:v>0.42305781778076856</c:v>
                </c:pt>
                <c:pt idx="7767">
                  <c:v>0.59837941968335651</c:v>
                </c:pt>
                <c:pt idx="7768">
                  <c:v>0.77490884760665157</c:v>
                </c:pt>
                <c:pt idx="7769">
                  <c:v>0.9480585031385893</c:v>
                </c:pt>
                <c:pt idx="7770">
                  <c:v>1.1145879587836256</c:v>
                </c:pt>
                <c:pt idx="7771">
                  <c:v>1.2723103678095109</c:v>
                </c:pt>
                <c:pt idx="7772">
                  <c:v>1.4198544843209451</c:v>
                </c:pt>
                <c:pt idx="7773">
                  <c:v>1.5564726860147398</c:v>
                </c:pt>
                <c:pt idx="7774">
                  <c:v>-2.0214589443993138</c:v>
                </c:pt>
                <c:pt idx="7775">
                  <c:v>-1.56096582080462</c:v>
                </c:pt>
                <c:pt idx="7776">
                  <c:v>-1.1259034737283109</c:v>
                </c:pt>
                <c:pt idx="7777">
                  <c:v>-0.71974055449350305</c:v>
                </c:pt>
                <c:pt idx="7778">
                  <c:v>-1.8826151319454505</c:v>
                </c:pt>
                <c:pt idx="7779">
                  <c:v>-1.4839972837733908</c:v>
                </c:pt>
                <c:pt idx="7780">
                  <c:v>-1.0955937653730636</c:v>
                </c:pt>
                <c:pt idx="7781">
                  <c:v>-0.7239469679538959</c:v>
                </c:pt>
                <c:pt idx="7782">
                  <c:v>-0.37339040001498769</c:v>
                </c:pt>
                <c:pt idx="7783">
                  <c:v>-4.655368053006298E-2</c:v>
                </c:pt>
                <c:pt idx="7784">
                  <c:v>0.25523073174974548</c:v>
                </c:pt>
                <c:pt idx="7785">
                  <c:v>0.53160176404638593</c:v>
                </c:pt>
                <c:pt idx="7786">
                  <c:v>0.78291042601886529</c:v>
                </c:pt>
                <c:pt idx="7787">
                  <c:v>1.0100148868860828</c:v>
                </c:pt>
                <c:pt idx="7788">
                  <c:v>1.2141198682260805</c:v>
                </c:pt>
                <c:pt idx="7789">
                  <c:v>1.3966519963901243</c:v>
                </c:pt>
                <c:pt idx="7790">
                  <c:v>1.5591641972807062</c:v>
                </c:pt>
                <c:pt idx="7791">
                  <c:v>1.7032634247911118</c:v>
                </c:pt>
                <c:pt idx="7792">
                  <c:v>1.8305570268939306</c:v>
                </c:pt>
                <c:pt idx="7793">
                  <c:v>-2.1470513699170941</c:v>
                </c:pt>
                <c:pt idx="7794">
                  <c:v>-1.6590916458490144</c:v>
                </c:pt>
                <c:pt idx="7795">
                  <c:v>-1.2017759009863567</c:v>
                </c:pt>
                <c:pt idx="7796">
                  <c:v>-0.777670770917535</c:v>
                </c:pt>
                <c:pt idx="7797">
                  <c:v>-1.9312416892415616</c:v>
                </c:pt>
                <c:pt idx="7798">
                  <c:v>-1.5246091365304191</c:v>
                </c:pt>
                <c:pt idx="7799">
                  <c:v>-1.1294234249218975</c:v>
                </c:pt>
                <c:pt idx="7800">
                  <c:v>-0.75205034660554948</c:v>
                </c:pt>
                <c:pt idx="7801">
                  <c:v>-0.39667008724348807</c:v>
                </c:pt>
                <c:pt idx="7802">
                  <c:v>-6.5779492336851375E-2</c:v>
                </c:pt>
                <c:pt idx="7803">
                  <c:v>0.23940367320036235</c:v>
                </c:pt>
                <c:pt idx="7804">
                  <c:v>0.51861717484173009</c:v>
                </c:pt>
                <c:pt idx="7805">
                  <c:v>2.2425142157313576</c:v>
                </c:pt>
                <c:pt idx="7806">
                  <c:v>2.0086840777142689</c:v>
                </c:pt>
                <c:pt idx="7807">
                  <c:v>1.8549583885031811</c:v>
                </c:pt>
                <c:pt idx="7808">
                  <c:v>1.762941119782506</c:v>
                </c:pt>
                <c:pt idx="7809">
                  <c:v>1.7178245345151066</c:v>
                </c:pt>
                <c:pt idx="7810">
                  <c:v>1.7077560438411687</c:v>
                </c:pt>
                <c:pt idx="7811">
                  <c:v>1.723308529087598</c:v>
                </c:pt>
                <c:pt idx="7812">
                  <c:v>1.7570383481035263</c:v>
                </c:pt>
                <c:pt idx="7813">
                  <c:v>1.9038884776141451</c:v>
                </c:pt>
                <c:pt idx="7814">
                  <c:v>1.7284907783864603</c:v>
                </c:pt>
                <c:pt idx="7815">
                  <c:v>1.6238286766165799</c:v>
                </c:pt>
                <c:pt idx="7816">
                  <c:v>1.5729085776185501</c:v>
                </c:pt>
                <c:pt idx="7817">
                  <c:v>1.5621302372134696</c:v>
                </c:pt>
                <c:pt idx="7818">
                  <c:v>1.5806783022093061</c:v>
                </c:pt>
                <c:pt idx="7819">
                  <c:v>-1.4807116782837786</c:v>
                </c:pt>
                <c:pt idx="7820">
                  <c:v>-1.1192463146963261</c:v>
                </c:pt>
                <c:pt idx="7821">
                  <c:v>-0.76653540873847015</c:v>
                </c:pt>
                <c:pt idx="7822">
                  <c:v>-0.42866393838378952</c:v>
                </c:pt>
                <c:pt idx="7823">
                  <c:v>-0.109680405784916</c:v>
                </c:pt>
                <c:pt idx="7824">
                  <c:v>0.18793886794934481</c:v>
                </c:pt>
                <c:pt idx="7825">
                  <c:v>0.46291565734274387</c:v>
                </c:pt>
                <c:pt idx="7826">
                  <c:v>0.7148700832005439</c:v>
                </c:pt>
                <c:pt idx="7827">
                  <c:v>0.94408191395904384</c:v>
                </c:pt>
                <c:pt idx="7828">
                  <c:v>2.3002131102438583</c:v>
                </c:pt>
                <c:pt idx="7829">
                  <c:v>2.0663193235211752</c:v>
                </c:pt>
                <c:pt idx="7830">
                  <c:v>1.9111585368584201</c:v>
                </c:pt>
                <c:pt idx="7831">
                  <c:v>1.816747690497631</c:v>
                </c:pt>
                <c:pt idx="7832">
                  <c:v>1.2980473291119872</c:v>
                </c:pt>
                <c:pt idx="7833">
                  <c:v>1.1936821594184774</c:v>
                </c:pt>
                <c:pt idx="7834">
                  <c:v>1.1533436000014217</c:v>
                </c:pt>
                <c:pt idx="7835">
                  <c:v>1.1603388683674973</c:v>
                </c:pt>
                <c:pt idx="7836">
                  <c:v>1.2014399754637162</c:v>
                </c:pt>
                <c:pt idx="7837">
                  <c:v>-1.352358934542407</c:v>
                </c:pt>
                <c:pt idx="7838">
                  <c:v>-1.0205468735837437</c:v>
                </c:pt>
                <c:pt idx="7839">
                  <c:v>-0.6916865805902076</c:v>
                </c:pt>
                <c:pt idx="7840">
                  <c:v>-0.37288919584136399</c:v>
                </c:pt>
                <c:pt idx="7841">
                  <c:v>-6.9061379924949512E-2</c:v>
                </c:pt>
                <c:pt idx="7842">
                  <c:v>0.21660472083631752</c:v>
                </c:pt>
                <c:pt idx="7843">
                  <c:v>0.48223537062539568</c:v>
                </c:pt>
                <c:pt idx="7844">
                  <c:v>0.7269566517055952</c:v>
                </c:pt>
                <c:pt idx="7845">
                  <c:v>0.95063967602966271</c:v>
                </c:pt>
                <c:pt idx="7846">
                  <c:v>1.1536981377504052</c:v>
                </c:pt>
                <c:pt idx="7847">
                  <c:v>1.3369286447626101</c:v>
                </c:pt>
                <c:pt idx="7848">
                  <c:v>0</c:v>
                </c:pt>
                <c:pt idx="7849">
                  <c:v>5.8399444240504021E-2</c:v>
                </c:pt>
                <c:pt idx="7850">
                  <c:v>0.16327905520885685</c:v>
                </c:pt>
                <c:pt idx="7851">
                  <c:v>0.29928735628050768</c:v>
                </c:pt>
                <c:pt idx="7852">
                  <c:v>0.45455814180012982</c:v>
                </c:pt>
                <c:pt idx="7853">
                  <c:v>0.62003486637750505</c:v>
                </c:pt>
                <c:pt idx="7854">
                  <c:v>0.78891372236428459</c:v>
                </c:pt>
                <c:pt idx="7855">
                  <c:v>0.95618608127533244</c:v>
                </c:pt>
                <c:pt idx="7856">
                  <c:v>1.1182639118040867</c:v>
                </c:pt>
                <c:pt idx="7857">
                  <c:v>1.272674308615479</c:v>
                </c:pt>
                <c:pt idx="7858">
                  <c:v>1.4178114261089754</c:v>
                </c:pt>
                <c:pt idx="7859">
                  <c:v>-1.9758133093852484</c:v>
                </c:pt>
                <c:pt idx="7860">
                  <c:v>-1.5259262738859432</c:v>
                </c:pt>
                <c:pt idx="7861">
                  <c:v>-1.0993882482802451</c:v>
                </c:pt>
                <c:pt idx="7862">
                  <c:v>-0.70003680715560523</c:v>
                </c:pt>
                <c:pt idx="7863">
                  <c:v>-0.32999554158480338</c:v>
                </c:pt>
                <c:pt idx="7864">
                  <c:v>9.9042313672079718E-3</c:v>
                </c:pt>
                <c:pt idx="7865">
                  <c:v>0.31978696498580972</c:v>
                </c:pt>
                <c:pt idx="7866">
                  <c:v>0.6004661865428812</c:v>
                </c:pt>
                <c:pt idx="7867">
                  <c:v>0.85323477577667317</c:v>
                </c:pt>
                <c:pt idx="7868">
                  <c:v>1.0797015531446443</c:v>
                </c:pt>
                <c:pt idx="7869">
                  <c:v>1.2816653392060062</c:v>
                </c:pt>
                <c:pt idx="7870">
                  <c:v>1.4610191820181735</c:v>
                </c:pt>
                <c:pt idx="7871">
                  <c:v>1.6196787373118258</c:v>
                </c:pt>
                <c:pt idx="7872">
                  <c:v>1.7595298637307444</c:v>
                </c:pt>
                <c:pt idx="7873">
                  <c:v>1.8823913946547726</c:v>
                </c:pt>
                <c:pt idx="7874">
                  <c:v>1.9899897965856814</c:v>
                </c:pt>
                <c:pt idx="7875">
                  <c:v>0</c:v>
                </c:pt>
                <c:pt idx="7876">
                  <c:v>6.279227491652932E-2</c:v>
                </c:pt>
                <c:pt idx="7877">
                  <c:v>0.17074686735809985</c:v>
                </c:pt>
                <c:pt idx="7878">
                  <c:v>0.3088017882417109</c:v>
                </c:pt>
                <c:pt idx="7879">
                  <c:v>0.46532523335690845</c:v>
                </c:pt>
                <c:pt idx="7880">
                  <c:v>0.63144952184092151</c:v>
                </c:pt>
                <c:pt idx="7881">
                  <c:v>0.80052218565582911</c:v>
                </c:pt>
                <c:pt idx="7882">
                  <c:v>0.96765511684989824</c:v>
                </c:pt>
                <c:pt idx="7883">
                  <c:v>1.1293555840114411</c:v>
                </c:pt>
                <c:pt idx="7884">
                  <c:v>1.2832254227084385</c:v>
                </c:pt>
                <c:pt idx="7885">
                  <c:v>1.4277168402216609</c:v>
                </c:pt>
                <c:pt idx="7886">
                  <c:v>1.5619350997936432</c:v>
                </c:pt>
                <c:pt idx="7887">
                  <c:v>1.6854799056446887</c:v>
                </c:pt>
                <c:pt idx="7888">
                  <c:v>1.7983186338353938</c:v>
                </c:pt>
                <c:pt idx="7889">
                  <c:v>1.9006856778428505</c:v>
                </c:pt>
                <c:pt idx="7890">
                  <c:v>1.9930031295726369</c:v>
                </c:pt>
                <c:pt idx="7891">
                  <c:v>2.0758188209474748</c:v>
                </c:pt>
                <c:pt idx="7892">
                  <c:v>2.1497584294871608</c:v>
                </c:pt>
                <c:pt idx="7893">
                  <c:v>2.215488921880107</c:v>
                </c:pt>
                <c:pt idx="7894">
                  <c:v>2.2736910884045285</c:v>
                </c:pt>
                <c:pt idx="7895">
                  <c:v>2.3250393219543128</c:v>
                </c:pt>
                <c:pt idx="7896">
                  <c:v>2.3701871302086128</c:v>
                </c:pt>
                <c:pt idx="7897">
                  <c:v>2.409757148327524</c:v>
                </c:pt>
                <c:pt idx="7898">
                  <c:v>-2.0923155584476971</c:v>
                </c:pt>
                <c:pt idx="7899">
                  <c:v>-1.6051694223951749</c:v>
                </c:pt>
                <c:pt idx="7900">
                  <c:v>-1.1497423221998198</c:v>
                </c:pt>
                <c:pt idx="7901">
                  <c:v>-0.72825876898334752</c:v>
                </c:pt>
                <c:pt idx="7902">
                  <c:v>-0.34151149176680129</c:v>
                </c:pt>
                <c:pt idx="7903">
                  <c:v>1.0762638617279774E-2</c:v>
                </c:pt>
                <c:pt idx="7904">
                  <c:v>0.32958495683771638</c:v>
                </c:pt>
                <c:pt idx="7905">
                  <c:v>0.61650120000134567</c:v>
                </c:pt>
                <c:pt idx="7906">
                  <c:v>-2.1476278529069273</c:v>
                </c:pt>
                <c:pt idx="7907">
                  <c:v>-1.6789496823247858</c:v>
                </c:pt>
                <c:pt idx="7908">
                  <c:v>-1.23511713166223</c:v>
                </c:pt>
                <c:pt idx="7909">
                  <c:v>-0.8199716588544137</c:v>
                </c:pt>
                <c:pt idx="7910">
                  <c:v>-0.43560350501588246</c:v>
                </c:pt>
                <c:pt idx="7911">
                  <c:v>-8.2784480350519274E-2</c:v>
                </c:pt>
                <c:pt idx="7912">
                  <c:v>0.23868688138611771</c:v>
                </c:pt>
                <c:pt idx="7913">
                  <c:v>0.52971194057821114</c:v>
                </c:pt>
                <c:pt idx="7914">
                  <c:v>0.79167712817127112</c:v>
                </c:pt>
                <c:pt idx="7915">
                  <c:v>2.3547764301845939</c:v>
                </c:pt>
                <c:pt idx="7916">
                  <c:v>2.1122000820553817</c:v>
                </c:pt>
                <c:pt idx="7917">
                  <c:v>1.9496465263974843</c:v>
                </c:pt>
                <c:pt idx="7918">
                  <c:v>1.8489550154594214</c:v>
                </c:pt>
                <c:pt idx="7919">
                  <c:v>1.795484476516598</c:v>
                </c:pt>
                <c:pt idx="7920">
                  <c:v>1.7774952833840496</c:v>
                </c:pt>
                <c:pt idx="7921">
                  <c:v>1.7856316723072156</c:v>
                </c:pt>
                <c:pt idx="7922">
                  <c:v>1.8124895082238761</c:v>
                </c:pt>
                <c:pt idx="7923">
                  <c:v>1.9096078902748987</c:v>
                </c:pt>
                <c:pt idx="7924">
                  <c:v>1.7344102427566259</c:v>
                </c:pt>
                <c:pt idx="7925">
                  <c:v>1.6297503393382098</c:v>
                </c:pt>
                <c:pt idx="7926">
                  <c:v>1.5786891200948838</c:v>
                </c:pt>
                <c:pt idx="7927">
                  <c:v>1.5676692834465049</c:v>
                </c:pt>
                <c:pt idx="7928">
                  <c:v>1.5859089899983529</c:v>
                </c:pt>
                <c:pt idx="7929">
                  <c:v>-1.4824947388077363</c:v>
                </c:pt>
                <c:pt idx="7930">
                  <c:v>1.1988916523437325</c:v>
                </c:pt>
                <c:pt idx="7931">
                  <c:v>6.9804821128654215E-2</c:v>
                </c:pt>
                <c:pt idx="7932">
                  <c:v>-0.23711784970258171</c:v>
                </c:pt>
                <c:pt idx="7933">
                  <c:v>-0.12840991572908333</c:v>
                </c:pt>
                <c:pt idx="7934">
                  <c:v>1.7400178230197766E-2</c:v>
                </c:pt>
                <c:pt idx="7935">
                  <c:v>0.18656192297076543</c:v>
                </c:pt>
                <c:pt idx="7936">
                  <c:v>0.36855579999381505</c:v>
                </c:pt>
                <c:pt idx="7937">
                  <c:v>0.55545537156635438</c:v>
                </c:pt>
                <c:pt idx="7938">
                  <c:v>0.7414028768872809</c:v>
                </c:pt>
                <c:pt idx="7939">
                  <c:v>0.92217965615718034</c:v>
                </c:pt>
                <c:pt idx="7940">
                  <c:v>1.0948555923131265</c:v>
                </c:pt>
                <c:pt idx="7941">
                  <c:v>1.2575042179089007</c:v>
                </c:pt>
                <c:pt idx="7942">
                  <c:v>1.4089722360511963</c:v>
                </c:pt>
                <c:pt idx="7943">
                  <c:v>1.5486939970991989</c:v>
                </c:pt>
                <c:pt idx="7944">
                  <c:v>1.6765429989439666</c:v>
                </c:pt>
                <c:pt idx="7945">
                  <c:v>1.7927137749052136</c:v>
                </c:pt>
                <c:pt idx="7946">
                  <c:v>1.8976286318035367</c:v>
                </c:pt>
                <c:pt idx="7947">
                  <c:v>1.9918646296571472</c:v>
                </c:pt>
                <c:pt idx="7948">
                  <c:v>2.0760969781282093</c:v>
                </c:pt>
                <c:pt idx="7949">
                  <c:v>2.1510556844832154</c:v>
                </c:pt>
                <c:pt idx="7950">
                  <c:v>2.2174928417588298</c:v>
                </c:pt>
                <c:pt idx="7951">
                  <c:v>2.2761584098557144</c:v>
                </c:pt>
                <c:pt idx="7952">
                  <c:v>2.3277827300371459</c:v>
                </c:pt>
                <c:pt idx="7953">
                  <c:v>2.3730643364866251</c:v>
                </c:pt>
                <c:pt idx="7954">
                  <c:v>2.4126618972073657</c:v>
                </c:pt>
                <c:pt idx="7955">
                  <c:v>2.4471893392025561</c:v>
                </c:pt>
                <c:pt idx="7956">
                  <c:v>2.477213396876492</c:v>
                </c:pt>
                <c:pt idx="7957">
                  <c:v>2.5032529741734653</c:v>
                </c:pt>
                <c:pt idx="7958">
                  <c:v>2.525779835416623</c:v>
                </c:pt>
                <c:pt idx="7959">
                  <c:v>-2.0838420126999777</c:v>
                </c:pt>
                <c:pt idx="7960">
                  <c:v>-1.596400912378021</c:v>
                </c:pt>
                <c:pt idx="7961">
                  <c:v>-1.1409715496465818</c:v>
                </c:pt>
                <c:pt idx="7962">
                  <c:v>-0.719697733746264</c:v>
                </c:pt>
                <c:pt idx="7963">
                  <c:v>-0.33330864826955886</c:v>
                </c:pt>
                <c:pt idx="7964">
                  <c:v>1.850842694741972E-2</c:v>
                </c:pt>
                <c:pt idx="7965">
                  <c:v>0.33681311802260111</c:v>
                </c:pt>
                <c:pt idx="7966">
                  <c:v>0.62318034868579519</c:v>
                </c:pt>
                <c:pt idx="7967">
                  <c:v>0.87952021400568636</c:v>
                </c:pt>
                <c:pt idx="7968">
                  <c:v>1.1079394733262824</c:v>
                </c:pt>
                <c:pt idx="7969">
                  <c:v>1.3106365176931627</c:v>
                </c:pt>
                <c:pt idx="7970">
                  <c:v>1.4898231074428154</c:v>
                </c:pt>
                <c:pt idx="7971">
                  <c:v>1.6476673801911672</c:v>
                </c:pt>
                <c:pt idx="7972">
                  <c:v>1.7862536342256417</c:v>
                </c:pt>
                <c:pt idx="7973">
                  <c:v>1.9075552281871666</c:v>
                </c:pt>
                <c:pt idx="7974">
                  <c:v>2.013417631375396</c:v>
                </c:pt>
                <c:pt idx="7975">
                  <c:v>2.1055492326078458</c:v>
                </c:pt>
                <c:pt idx="7976">
                  <c:v>-2.1515975689237719</c:v>
                </c:pt>
                <c:pt idx="7977">
                  <c:v>-1.65841062966091</c:v>
                </c:pt>
                <c:pt idx="7978">
                  <c:v>-1.1973262707658439</c:v>
                </c:pt>
                <c:pt idx="7979">
                  <c:v>-0.77059952336446957</c:v>
                </c:pt>
                <c:pt idx="7980">
                  <c:v>-0.37903523705805081</c:v>
                </c:pt>
                <c:pt idx="7981">
                  <c:v>2.1555334291407919</c:v>
                </c:pt>
                <c:pt idx="7982">
                  <c:v>1.9178161275127978</c:v>
                </c:pt>
                <c:pt idx="7983">
                  <c:v>0.64558124728829647</c:v>
                </c:pt>
                <c:pt idx="7984">
                  <c:v>-0.32291036642045401</c:v>
                </c:pt>
                <c:pt idx="7985">
                  <c:v>-0.18923510159876666</c:v>
                </c:pt>
                <c:pt idx="7986">
                  <c:v>-2.388027639285259E-2</c:v>
                </c:pt>
                <c:pt idx="7987">
                  <c:v>0.16042866719981752</c:v>
                </c:pt>
                <c:pt idx="7988">
                  <c:v>0.35402044237575436</c:v>
                </c:pt>
                <c:pt idx="7989">
                  <c:v>0.54966835411939452</c:v>
                </c:pt>
                <c:pt idx="7990">
                  <c:v>0.74208999967868694</c:v>
                </c:pt>
                <c:pt idx="7991">
                  <c:v>1.9660180116114092</c:v>
                </c:pt>
                <c:pt idx="7992">
                  <c:v>1.7676558405485234</c:v>
                </c:pt>
                <c:pt idx="7993">
                  <c:v>1.6454212867246683</c:v>
                </c:pt>
                <c:pt idx="7994">
                  <c:v>-0.85813098989115155</c:v>
                </c:pt>
                <c:pt idx="7995">
                  <c:v>0.96396346869390626</c:v>
                </c:pt>
                <c:pt idx="7996">
                  <c:v>0.85668131707358897</c:v>
                </c:pt>
                <c:pt idx="7997">
                  <c:v>0.82235229134384369</c:v>
                </c:pt>
                <c:pt idx="7998">
                  <c:v>0.84167595359154845</c:v>
                </c:pt>
                <c:pt idx="7999">
                  <c:v>0.89938382694355512</c:v>
                </c:pt>
                <c:pt idx="8000">
                  <c:v>0.98349494780840352</c:v>
                </c:pt>
                <c:pt idx="8001">
                  <c:v>1.0846975821844578</c:v>
                </c:pt>
                <c:pt idx="8002">
                  <c:v>1.1958371980055131</c:v>
                </c:pt>
                <c:pt idx="8003">
                  <c:v>1.3114937173496064</c:v>
                </c:pt>
                <c:pt idx="8004">
                  <c:v>1.4276336044185389</c:v>
                </c:pt>
                <c:pt idx="8005">
                  <c:v>1.5413245267786659</c:v>
                </c:pt>
                <c:pt idx="8006">
                  <c:v>1.6505022025642682</c:v>
                </c:pt>
                <c:pt idx="8007">
                  <c:v>1.7537806545188239</c:v>
                </c:pt>
                <c:pt idx="8008">
                  <c:v>1.8502984678052141</c:v>
                </c:pt>
                <c:pt idx="8009">
                  <c:v>1.9395948233317837</c:v>
                </c:pt>
                <c:pt idx="8010">
                  <c:v>2.0215100791262763</c:v>
                </c:pt>
                <c:pt idx="8011">
                  <c:v>2.0961065229401257</c:v>
                </c:pt>
                <c:pt idx="8012">
                  <c:v>2.1636056407028765</c:v>
                </c:pt>
                <c:pt idx="8013">
                  <c:v>2.2243388559339454</c:v>
                </c:pt>
                <c:pt idx="8014">
                  <c:v>2.2787092106547542</c:v>
                </c:pt>
                <c:pt idx="8015">
                  <c:v>2.3271618925313122</c:v>
                </c:pt>
                <c:pt idx="8016">
                  <c:v>2.370161877868123</c:v>
                </c:pt>
                <c:pt idx="8017">
                  <c:v>2.4081772659938858</c:v>
                </c:pt>
                <c:pt idx="8018">
                  <c:v>2.4416671364252984</c:v>
                </c:pt>
                <c:pt idx="8019">
                  <c:v>2.4710729736168346</c:v>
                </c:pt>
                <c:pt idx="8020">
                  <c:v>2.4968128816630601</c:v>
                </c:pt>
                <c:pt idx="8021">
                  <c:v>2.5192779586312524</c:v>
                </c:pt>
                <c:pt idx="8022">
                  <c:v>2.5388303220609068</c:v>
                </c:pt>
                <c:pt idx="8023">
                  <c:v>2.5558023776586518</c:v>
                </c:pt>
                <c:pt idx="8024">
                  <c:v>2.5704970058154055</c:v>
                </c:pt>
                <c:pt idx="8025">
                  <c:v>2.5831884082235597</c:v>
                </c:pt>
                <c:pt idx="8026">
                  <c:v>2.5941234120691159</c:v>
                </c:pt>
                <c:pt idx="8027">
                  <c:v>2.6035230741228177</c:v>
                </c:pt>
                <c:pt idx="8028">
                  <c:v>2.6115844633295433</c:v>
                </c:pt>
                <c:pt idx="8029">
                  <c:v>-2.0688153904096578</c:v>
                </c:pt>
                <c:pt idx="8030">
                  <c:v>-1.5827666428968656</c:v>
                </c:pt>
                <c:pt idx="8031">
                  <c:v>-1.1286740687290386</c:v>
                </c:pt>
                <c:pt idx="8032">
                  <c:v>-0.70866459071774512</c:v>
                </c:pt>
                <c:pt idx="8033">
                  <c:v>-0.32345691105346985</c:v>
                </c:pt>
                <c:pt idx="8034">
                  <c:v>2.7267281347820471E-2</c:v>
                </c:pt>
                <c:pt idx="8035">
                  <c:v>0.34456952758511233</c:v>
                </c:pt>
                <c:pt idx="8036">
                  <c:v>0.63002395847073411</c:v>
                </c:pt>
                <c:pt idx="8037">
                  <c:v>-2.1491094118481904</c:v>
                </c:pt>
                <c:pt idx="8038">
                  <c:v>-1.6799429143023672</c:v>
                </c:pt>
                <c:pt idx="8039">
                  <c:v>-1.2357328291947496</c:v>
                </c:pt>
                <c:pt idx="8040">
                  <c:v>-0.82029914538473014</c:v>
                </c:pt>
                <c:pt idx="8041">
                  <c:v>-0.43571440553412322</c:v>
                </c:pt>
                <c:pt idx="8042">
                  <c:v>-8.2735878234926286E-2</c:v>
                </c:pt>
                <c:pt idx="8043">
                  <c:v>0.23884980804788386</c:v>
                </c:pt>
                <c:pt idx="8044">
                  <c:v>0.52995372311131272</c:v>
                </c:pt>
                <c:pt idx="8045">
                  <c:v>0.79197018328175894</c:v>
                </c:pt>
                <c:pt idx="8046">
                  <c:v>2.3552506266998909</c:v>
                </c:pt>
                <c:pt idx="8047">
                  <c:v>0</c:v>
                </c:pt>
                <c:pt idx="8048">
                  <c:v>1.7705748716549233E-2</c:v>
                </c:pt>
                <c:pt idx="8049">
                  <c:v>9.4099772818133698E-2</c:v>
                </c:pt>
                <c:pt idx="8050">
                  <c:v>0.21114888114517399</c:v>
                </c:pt>
                <c:pt idx="8051">
                  <c:v>0.35481545244918516</c:v>
                </c:pt>
                <c:pt idx="8052">
                  <c:v>0.51429336432639428</c:v>
                </c:pt>
                <c:pt idx="8053">
                  <c:v>0.68137685023641525</c:v>
                </c:pt>
                <c:pt idx="8054">
                  <c:v>0.84994082029316376</c:v>
                </c:pt>
                <c:pt idx="8055">
                  <c:v>1.9239619169070328</c:v>
                </c:pt>
                <c:pt idx="8056">
                  <c:v>1.7321425467003468</c:v>
                </c:pt>
                <c:pt idx="8057">
                  <c:v>1.6155015053582074</c:v>
                </c:pt>
                <c:pt idx="8058">
                  <c:v>1.5561081410432314</c:v>
                </c:pt>
                <c:pt idx="8059">
                  <c:v>1.5395991997436154</c:v>
                </c:pt>
                <c:pt idx="8060">
                  <c:v>1.5545407346347422</c:v>
                </c:pt>
                <c:pt idx="8061">
                  <c:v>1.59189546834471</c:v>
                </c:pt>
                <c:pt idx="8062">
                  <c:v>-1.5761642202669708</c:v>
                </c:pt>
                <c:pt idx="8063">
                  <c:v>1.2358037325031843</c:v>
                </c:pt>
                <c:pt idx="8064">
                  <c:v>1.0859054910042378</c:v>
                </c:pt>
                <c:pt idx="8065">
                  <c:v>1.0151938520016484</c:v>
                </c:pt>
                <c:pt idx="8066">
                  <c:v>0</c:v>
                </c:pt>
                <c:pt idx="8067">
                  <c:v>2.249769730643722E-2</c:v>
                </c:pt>
                <c:pt idx="8068">
                  <c:v>0.10224608542094328</c:v>
                </c:pt>
                <c:pt idx="8069">
                  <c:v>0.2215277625960124</c:v>
                </c:pt>
                <c:pt idx="8070">
                  <c:v>0.36656080595991603</c:v>
                </c:pt>
                <c:pt idx="8071">
                  <c:v>0.52674511723608464</c:v>
                </c:pt>
                <c:pt idx="8072">
                  <c:v>0.69404001970576867</c:v>
                </c:pt>
                <c:pt idx="8073">
                  <c:v>0.8624518941091579</c:v>
                </c:pt>
                <c:pt idx="8074">
                  <c:v>1.0276138417166214</c:v>
                </c:pt>
                <c:pt idx="8075">
                  <c:v>-1.8287844997321407</c:v>
                </c:pt>
                <c:pt idx="8076">
                  <c:v>-1.4121593006628956</c:v>
                </c:pt>
                <c:pt idx="8077">
                  <c:v>-1.0124479548708794</c:v>
                </c:pt>
                <c:pt idx="8078">
                  <c:v>-0.63461697367049219</c:v>
                </c:pt>
                <c:pt idx="8079">
                  <c:v>-0.28173529111783308</c:v>
                </c:pt>
                <c:pt idx="8080">
                  <c:v>4.4576155734487199E-2</c:v>
                </c:pt>
                <c:pt idx="8081">
                  <c:v>0.34378398904705121</c:v>
                </c:pt>
                <c:pt idx="8082">
                  <c:v>0.61615518701264482</c:v>
                </c:pt>
                <c:pt idx="8083">
                  <c:v>0.86252983145252637</c:v>
                </c:pt>
                <c:pt idx="8084">
                  <c:v>1.0841427425534387</c:v>
                </c:pt>
                <c:pt idx="8085">
                  <c:v>1.2824848113860716</c:v>
                </c:pt>
                <c:pt idx="8086">
                  <c:v>1.4591964194733769</c:v>
                </c:pt>
                <c:pt idx="8087">
                  <c:v>2.4108084694730039</c:v>
                </c:pt>
                <c:pt idx="8088">
                  <c:v>2.1721235709252285</c:v>
                </c:pt>
                <c:pt idx="8089">
                  <c:v>2.010943657827486</c:v>
                </c:pt>
                <c:pt idx="8090">
                  <c:v>1.9097695405997683</c:v>
                </c:pt>
                <c:pt idx="8091">
                  <c:v>0</c:v>
                </c:pt>
                <c:pt idx="8092">
                  <c:v>3.6988769100307274E-2</c:v>
                </c:pt>
                <c:pt idx="8093">
                  <c:v>0.12688090747052239</c:v>
                </c:pt>
                <c:pt idx="8094">
                  <c:v>0.25291397499435553</c:v>
                </c:pt>
                <c:pt idx="8095">
                  <c:v>0.40207929239099915</c:v>
                </c:pt>
                <c:pt idx="8096">
                  <c:v>0.56439978777128574</c:v>
                </c:pt>
                <c:pt idx="8097">
                  <c:v>1.6834994597312003</c:v>
                </c:pt>
                <c:pt idx="8098">
                  <c:v>1.5150669075208065</c:v>
                </c:pt>
                <c:pt idx="8099">
                  <c:v>1.420591783994009</c:v>
                </c:pt>
                <c:pt idx="8100">
                  <c:v>1.3819460850539993</c:v>
                </c:pt>
                <c:pt idx="8101">
                  <c:v>1.3846578338017368</c:v>
                </c:pt>
                <c:pt idx="8102">
                  <c:v>1.4172511572753517</c:v>
                </c:pt>
                <c:pt idx="8103">
                  <c:v>1.4706962299122601</c:v>
                </c:pt>
                <c:pt idx="8104">
                  <c:v>1.5379520278677603</c:v>
                </c:pt>
                <c:pt idx="8105">
                  <c:v>1.6135873072957247</c:v>
                </c:pt>
                <c:pt idx="8106">
                  <c:v>1.6934673590236871</c:v>
                </c:pt>
                <c:pt idx="8107">
                  <c:v>1.7744959411274337</c:v>
                </c:pt>
                <c:pt idx="8108">
                  <c:v>1.8544033852475854</c:v>
                </c:pt>
                <c:pt idx="8109">
                  <c:v>1.9315732439505204</c:v>
                </c:pt>
                <c:pt idx="8110">
                  <c:v>2.0049010234581082</c:v>
                </c:pt>
                <c:pt idx="8111">
                  <c:v>2.0736795539342117</c:v>
                </c:pt>
                <c:pt idx="8112">
                  <c:v>2.137506410602144</c:v>
                </c:pt>
                <c:pt idx="8113">
                  <c:v>2.1962095330198821</c:v>
                </c:pt>
                <c:pt idx="8114">
                  <c:v>2.2497878142167869</c:v>
                </c:pt>
                <c:pt idx="8115">
                  <c:v>2.2983639613088411</c:v>
                </c:pt>
                <c:pt idx="8116">
                  <c:v>2.3421473779506545</c:v>
                </c:pt>
                <c:pt idx="8117">
                  <c:v>2.3814051981323807</c:v>
                </c:pt>
                <c:pt idx="8118">
                  <c:v>2.4164399204509781</c:v>
                </c:pt>
                <c:pt idx="8119">
                  <c:v>2.4475723607990063</c:v>
                </c:pt>
                <c:pt idx="8120">
                  <c:v>-2.0759858696641116</c:v>
                </c:pt>
                <c:pt idx="8121">
                  <c:v>-1.5912380042334116</c:v>
                </c:pt>
                <c:pt idx="8122">
                  <c:v>-1.1378832389730165</c:v>
                </c:pt>
                <c:pt idx="8123">
                  <c:v>-0.7181860673887146</c:v>
                </c:pt>
                <c:pt idx="8124">
                  <c:v>-1.9472773378674422</c:v>
                </c:pt>
                <c:pt idx="8125">
                  <c:v>-1.536746767874112</c:v>
                </c:pt>
                <c:pt idx="8126">
                  <c:v>-1.1384459850361757</c:v>
                </c:pt>
                <c:pt idx="8127">
                  <c:v>-0.75859983994385405</c:v>
                </c:pt>
                <c:pt idx="8128">
                  <c:v>-0.40127099013985712</c:v>
                </c:pt>
                <c:pt idx="8129">
                  <c:v>-1.8496959141770013</c:v>
                </c:pt>
                <c:pt idx="8130">
                  <c:v>-1.4520444236131551</c:v>
                </c:pt>
                <c:pt idx="8131">
                  <c:v>-1.065110708686797</c:v>
                </c:pt>
                <c:pt idx="8132">
                  <c:v>-0.69526283762926944</c:v>
                </c:pt>
                <c:pt idx="8133">
                  <c:v>-0.3467001598096483</c:v>
                </c:pt>
                <c:pt idx="8134">
                  <c:v>-2.1950450949048184E-2</c:v>
                </c:pt>
                <c:pt idx="8135">
                  <c:v>0.27772981910478445</c:v>
                </c:pt>
                <c:pt idx="8136">
                  <c:v>2.1700932015331902</c:v>
                </c:pt>
                <c:pt idx="8137">
                  <c:v>-0.1920607771880305</c:v>
                </c:pt>
                <c:pt idx="8138">
                  <c:v>-5.8096422871285622E-2</c:v>
                </c:pt>
                <c:pt idx="8139">
                  <c:v>0.10430728988066729</c:v>
                </c:pt>
                <c:pt idx="8140">
                  <c:v>0.28339001259823232</c:v>
                </c:pt>
                <c:pt idx="8141">
                  <c:v>0.47023411281440375</c:v>
                </c:pt>
                <c:pt idx="8142">
                  <c:v>0.65819528366210633</c:v>
                </c:pt>
                <c:pt idx="8143">
                  <c:v>0.84243546113667112</c:v>
                </c:pt>
                <c:pt idx="8144">
                  <c:v>1.0195410790326096</c:v>
                </c:pt>
                <c:pt idx="8145">
                  <c:v>1.1872123169463729</c:v>
                </c:pt>
                <c:pt idx="8146">
                  <c:v>1.3440112434813212</c:v>
                </c:pt>
                <c:pt idx="8147">
                  <c:v>1.4891586752173775</c:v>
                </c:pt>
                <c:pt idx="8148">
                  <c:v>1.6223712064647171</c:v>
                </c:pt>
                <c:pt idx="8149">
                  <c:v>1.743731254265116</c:v>
                </c:pt>
                <c:pt idx="8150">
                  <c:v>1.8535841416495953</c:v>
                </c:pt>
                <c:pt idx="8151">
                  <c:v>1.9524572395909416</c:v>
                </c:pt>
                <c:pt idx="8152">
                  <c:v>2.0409970303361287</c:v>
                </c:pt>
                <c:pt idx="8153">
                  <c:v>2.3893627656349414</c:v>
                </c:pt>
                <c:pt idx="8154">
                  <c:v>2.1622022851686937</c:v>
                </c:pt>
                <c:pt idx="8155">
                  <c:v>2.0096063061905185</c:v>
                </c:pt>
                <c:pt idx="8156">
                  <c:v>1.9146800458332303</c:v>
                </c:pt>
                <c:pt idx="8157">
                  <c:v>1.8638001516039371</c:v>
                </c:pt>
                <c:pt idx="8158">
                  <c:v>1.8460404365388507</c:v>
                </c:pt>
                <c:pt idx="8159">
                  <c:v>1.8526910523396354</c:v>
                </c:pt>
                <c:pt idx="8160">
                  <c:v>1.8768569088795986</c:v>
                </c:pt>
                <c:pt idx="8161">
                  <c:v>1.9131231540961875</c:v>
                </c:pt>
                <c:pt idx="8162">
                  <c:v>2.0308896797198663</c:v>
                </c:pt>
                <c:pt idx="8163">
                  <c:v>1.8432221309473766</c:v>
                </c:pt>
                <c:pt idx="8164">
                  <c:v>1.7269104055253852</c:v>
                </c:pt>
                <c:pt idx="8165">
                  <c:v>1.6650705443741594</c:v>
                </c:pt>
                <c:pt idx="8166">
                  <c:v>1.6441641007951395</c:v>
                </c:pt>
                <c:pt idx="8167">
                  <c:v>1.6534013901704083</c:v>
                </c:pt>
                <c:pt idx="8168">
                  <c:v>1.6842431379039335</c:v>
                </c:pt>
                <c:pt idx="8169">
                  <c:v>1.8360145734860671</c:v>
                </c:pt>
                <c:pt idx="8170">
                  <c:v>-0.32652272555477602</c:v>
                </c:pt>
                <c:pt idx="8171">
                  <c:v>-0.17317303789849736</c:v>
                </c:pt>
                <c:pt idx="8172">
                  <c:v>6.0409411467678142E-3</c:v>
                </c:pt>
                <c:pt idx="8173">
                  <c:v>0.19966419669180721</c:v>
                </c:pt>
                <c:pt idx="8174">
                  <c:v>0.39905488889169766</c:v>
                </c:pt>
                <c:pt idx="8175">
                  <c:v>0.59781646629134833</c:v>
                </c:pt>
                <c:pt idx="8176">
                  <c:v>0.79133234764881388</c:v>
                </c:pt>
                <c:pt idx="8177">
                  <c:v>-1.8161318801597597</c:v>
                </c:pt>
                <c:pt idx="8178">
                  <c:v>-1.4056060502402428</c:v>
                </c:pt>
                <c:pt idx="8179">
                  <c:v>-1.0104691909847308</c:v>
                </c:pt>
                <c:pt idx="8180">
                  <c:v>-0.63599828369508249</c:v>
                </c:pt>
                <c:pt idx="8181">
                  <c:v>-0.28551634108959667</c:v>
                </c:pt>
                <c:pt idx="8182">
                  <c:v>3.9148577371294846E-2</c:v>
                </c:pt>
                <c:pt idx="8183">
                  <c:v>0.3372949641141782</c:v>
                </c:pt>
                <c:pt idx="8184">
                  <c:v>0.60905395411954832</c:v>
                </c:pt>
                <c:pt idx="8185">
                  <c:v>0.8551564384881557</c:v>
                </c:pt>
                <c:pt idx="8186">
                  <c:v>1.0767499772518998</c:v>
                </c:pt>
                <c:pt idx="8187">
                  <c:v>-2.1247715776560883</c:v>
                </c:pt>
                <c:pt idx="8188">
                  <c:v>-1.6529456264348925</c:v>
                </c:pt>
                <c:pt idx="8189">
                  <c:v>-1.2074604655585437</c:v>
                </c:pt>
                <c:pt idx="8190">
                  <c:v>-0.79178486334801845</c:v>
                </c:pt>
                <c:pt idx="8191">
                  <c:v>-0.40771214458068994</c:v>
                </c:pt>
                <c:pt idx="8192">
                  <c:v>-5.5779226236872759E-2</c:v>
                </c:pt>
                <c:pt idx="8193">
                  <c:v>0.26439967928819391</c:v>
                </c:pt>
                <c:pt idx="8194">
                  <c:v>0.55386919250804922</c:v>
                </c:pt>
                <c:pt idx="8195">
                  <c:v>0.81412581949110241</c:v>
                </c:pt>
                <c:pt idx="8196">
                  <c:v>1.0469572108397958</c:v>
                </c:pt>
                <c:pt idx="8197">
                  <c:v>2.3937922816162645</c:v>
                </c:pt>
                <c:pt idx="8198">
                  <c:v>2.1506690239634354</c:v>
                </c:pt>
                <c:pt idx="8199">
                  <c:v>0.78846540115956487</c:v>
                </c:pt>
                <c:pt idx="8200">
                  <c:v>0.74825623185498968</c:v>
                </c:pt>
                <c:pt idx="8201">
                  <c:v>-0.68943375426015441</c:v>
                </c:pt>
                <c:pt idx="8202">
                  <c:v>-0.48673493376670329</c:v>
                </c:pt>
                <c:pt idx="8203">
                  <c:v>-0.26423040594361774</c:v>
                </c:pt>
                <c:pt idx="8204">
                  <c:v>-3.2746924563680307E-2</c:v>
                </c:pt>
                <c:pt idx="8205">
                  <c:v>0.19965946518551708</c:v>
                </c:pt>
                <c:pt idx="8206">
                  <c:v>0.42713313889193993</c:v>
                </c:pt>
                <c:pt idx="8207">
                  <c:v>0.64555291737546483</c:v>
                </c:pt>
                <c:pt idx="8208">
                  <c:v>0.85215285366663651</c:v>
                </c:pt>
                <c:pt idx="8209">
                  <c:v>1.045214983761708</c:v>
                </c:pt>
                <c:pt idx="8210">
                  <c:v>1.223821591054892</c:v>
                </c:pt>
                <c:pt idx="8211">
                  <c:v>1.3876565350514636</c:v>
                </c:pt>
                <c:pt idx="8212">
                  <c:v>1.5368468955046408</c:v>
                </c:pt>
                <c:pt idx="8213">
                  <c:v>-2.0684960878622416</c:v>
                </c:pt>
                <c:pt idx="8214">
                  <c:v>-1.5996687751316632</c:v>
                </c:pt>
                <c:pt idx="8215">
                  <c:v>-1.1576389005027781</c:v>
                </c:pt>
                <c:pt idx="8216">
                  <c:v>-0.74566597078188546</c:v>
                </c:pt>
                <c:pt idx="8217">
                  <c:v>-0.36538582247514362</c:v>
                </c:pt>
                <c:pt idx="8218">
                  <c:v>2.1083193357463097</c:v>
                </c:pt>
                <c:pt idx="8219">
                  <c:v>1.8762775301120516</c:v>
                </c:pt>
                <c:pt idx="8220">
                  <c:v>1.7270377701765847</c:v>
                </c:pt>
                <c:pt idx="8221">
                  <c:v>1.6413516497460576</c:v>
                </c:pt>
                <c:pt idx="8222">
                  <c:v>1.603749755183433</c:v>
                </c:pt>
                <c:pt idx="8223">
                  <c:v>1.6018718542307158</c:v>
                </c:pt>
                <c:pt idx="8224">
                  <c:v>1.6259069544638929</c:v>
                </c:pt>
                <c:pt idx="8225">
                  <c:v>1.6681264129401567</c:v>
                </c:pt>
                <c:pt idx="8226">
                  <c:v>1.7224956762709616</c:v>
                </c:pt>
                <c:pt idx="8227">
                  <c:v>1.7843523140506672</c:v>
                </c:pt>
                <c:pt idx="8228">
                  <c:v>1.850139814698331</c:v>
                </c:pt>
                <c:pt idx="8229">
                  <c:v>1.9171881743830745</c:v>
                </c:pt>
                <c:pt idx="8230">
                  <c:v>1.9835336566281652</c:v>
                </c:pt>
                <c:pt idx="8231">
                  <c:v>2.0477712591970967</c:v>
                </c:pt>
                <c:pt idx="8232">
                  <c:v>2.1089344198706099</c:v>
                </c:pt>
                <c:pt idx="8233">
                  <c:v>2.1663973449954188</c:v>
                </c:pt>
                <c:pt idx="8234">
                  <c:v>2.3235487069752705</c:v>
                </c:pt>
                <c:pt idx="8235">
                  <c:v>0.56802341476327589</c:v>
                </c:pt>
                <c:pt idx="8236">
                  <c:v>0.55600957667194106</c:v>
                </c:pt>
                <c:pt idx="8237">
                  <c:v>0.5979105257122117</c:v>
                </c:pt>
                <c:pt idx="8238">
                  <c:v>0.67784135924260736</c:v>
                </c:pt>
                <c:pt idx="8239">
                  <c:v>0.7833832990442201</c:v>
                </c:pt>
                <c:pt idx="8240">
                  <c:v>0.90492668014760214</c:v>
                </c:pt>
                <c:pt idx="8241">
                  <c:v>1.0351275094130039</c:v>
                </c:pt>
                <c:pt idx="8242">
                  <c:v>1.1684593569072279</c:v>
                </c:pt>
                <c:pt idx="8243">
                  <c:v>1.3008450771763311</c:v>
                </c:pt>
                <c:pt idx="8244">
                  <c:v>2.0703315052670552</c:v>
                </c:pt>
                <c:pt idx="8245">
                  <c:v>1.8685834231428367</c:v>
                </c:pt>
                <c:pt idx="8246">
                  <c:v>1.7414647763789475</c:v>
                </c:pt>
                <c:pt idx="8247">
                  <c:v>1.6714488631464828</c:v>
                </c:pt>
                <c:pt idx="8248">
                  <c:v>1.6444684227730249</c:v>
                </c:pt>
                <c:pt idx="8249">
                  <c:v>1.649300196909774</c:v>
                </c:pt>
                <c:pt idx="8250">
                  <c:v>1.6770507498166687</c:v>
                </c:pt>
                <c:pt idx="8251">
                  <c:v>1.7207280021059694</c:v>
                </c:pt>
                <c:pt idx="8252">
                  <c:v>1.7748851556378982</c:v>
                </c:pt>
                <c:pt idx="8253">
                  <c:v>1.8353256182594944</c:v>
                </c:pt>
                <c:pt idx="8254">
                  <c:v>0</c:v>
                </c:pt>
                <c:pt idx="8255">
                  <c:v>5.4213189491706906E-2</c:v>
                </c:pt>
                <c:pt idx="8256">
                  <c:v>-0.70468523404333927</c:v>
                </c:pt>
                <c:pt idx="8257">
                  <c:v>-0.51026582115856545</c:v>
                </c:pt>
                <c:pt idx="8258">
                  <c:v>-0.29318931799877923</c:v>
                </c:pt>
                <c:pt idx="8259">
                  <c:v>1.333886323313501</c:v>
                </c:pt>
                <c:pt idx="8260">
                  <c:v>1.1925796205017576</c:v>
                </c:pt>
                <c:pt idx="8261">
                  <c:v>1.1255182681416818</c:v>
                </c:pt>
                <c:pt idx="8262">
                  <c:v>1.1138341526355364</c:v>
                </c:pt>
                <c:pt idx="8263">
                  <c:v>1.1425302815190204</c:v>
                </c:pt>
                <c:pt idx="8264">
                  <c:v>1.4289844633465743</c:v>
                </c:pt>
                <c:pt idx="8265">
                  <c:v>1.2989887318206521</c:v>
                </c:pt>
                <c:pt idx="8266">
                  <c:v>0.73904109519500083</c:v>
                </c:pt>
                <c:pt idx="8267">
                  <c:v>-0.26252734376782361</c:v>
                </c:pt>
                <c:pt idx="8268">
                  <c:v>-0.13846078353954816</c:v>
                </c:pt>
                <c:pt idx="8269">
                  <c:v>0.97559980282658831</c:v>
                </c:pt>
                <c:pt idx="8270">
                  <c:v>0.87815689232106831</c:v>
                </c:pt>
                <c:pt idx="8271">
                  <c:v>0.85043489971908359</c:v>
                </c:pt>
                <c:pt idx="8272">
                  <c:v>0.87386592379275652</c:v>
                </c:pt>
                <c:pt idx="8273">
                  <c:v>0.93377215956109771</c:v>
                </c:pt>
                <c:pt idx="8274">
                  <c:v>1.0186463558355312</c:v>
                </c:pt>
                <c:pt idx="8275">
                  <c:v>1.1195543841822122</c:v>
                </c:pt>
                <c:pt idx="8276">
                  <c:v>1.2296406268492526</c:v>
                </c:pt>
                <c:pt idx="8277">
                  <c:v>1.3437197360573894</c:v>
                </c:pt>
                <c:pt idx="8278">
                  <c:v>1.4579407733960184</c:v>
                </c:pt>
                <c:pt idx="8279">
                  <c:v>1.5695118538940755</c:v>
                </c:pt>
                <c:pt idx="8280">
                  <c:v>1.6764752376038716</c:v>
                </c:pt>
                <c:pt idx="8281">
                  <c:v>1.7775243705218815</c:v>
                </c:pt>
                <c:pt idx="8282">
                  <c:v>1.8718557103382352</c:v>
                </c:pt>
                <c:pt idx="8283">
                  <c:v>1.9590493108801053</c:v>
                </c:pt>
                <c:pt idx="8284">
                  <c:v>2.0389731086402629</c:v>
                </c:pt>
                <c:pt idx="8285">
                  <c:v>2.1117066786801626</c:v>
                </c:pt>
                <c:pt idx="8286">
                  <c:v>2.1774809257898622</c:v>
                </c:pt>
                <c:pt idx="8287">
                  <c:v>2.23663076781046</c:v>
                </c:pt>
                <c:pt idx="8288">
                  <c:v>2.2895583669133428</c:v>
                </c:pt>
                <c:pt idx="8289">
                  <c:v>2.3367048847811285</c:v>
                </c:pt>
                <c:pt idx="8290">
                  <c:v>2.3785290906459671</c:v>
                </c:pt>
                <c:pt idx="8291">
                  <c:v>2.4154914470281286</c:v>
                </c:pt>
                <c:pt idx="8292">
                  <c:v>2.4017999910059329</c:v>
                </c:pt>
                <c:pt idx="8293">
                  <c:v>0.60216746862719439</c:v>
                </c:pt>
                <c:pt idx="8294">
                  <c:v>0.58741892426053988</c:v>
                </c:pt>
                <c:pt idx="8295">
                  <c:v>0.62658270720996634</c:v>
                </c:pt>
                <c:pt idx="8296">
                  <c:v>0.70384055919988575</c:v>
                </c:pt>
                <c:pt idx="8297">
                  <c:v>0.8068204123490692</c:v>
                </c:pt>
                <c:pt idx="8298">
                  <c:v>0.92594375207678037</c:v>
                </c:pt>
                <c:pt idx="8299">
                  <c:v>1.0538857179485657</c:v>
                </c:pt>
                <c:pt idx="8300">
                  <c:v>1.185129849633765</c:v>
                </c:pt>
                <c:pt idx="8301">
                  <c:v>1.3156020960108439</c:v>
                </c:pt>
                <c:pt idx="8302">
                  <c:v>1.4423710390986255</c:v>
                </c:pt>
                <c:pt idx="8303">
                  <c:v>2.1453596827218639</c:v>
                </c:pt>
                <c:pt idx="8304">
                  <c:v>-0.30915747829800644</c:v>
                </c:pt>
                <c:pt idx="8305">
                  <c:v>0.80743836975156824</c:v>
                </c:pt>
                <c:pt idx="8306">
                  <c:v>0.72680102501762633</c:v>
                </c:pt>
                <c:pt idx="8307">
                  <c:v>0.71489561899285414</c:v>
                </c:pt>
                <c:pt idx="8308">
                  <c:v>0.7530459300725888</c:v>
                </c:pt>
                <c:pt idx="8309">
                  <c:v>0.8265221634106753</c:v>
                </c:pt>
                <c:pt idx="8310">
                  <c:v>0.92380711983258645</c:v>
                </c:pt>
                <c:pt idx="8311">
                  <c:v>1.6166884053493118</c:v>
                </c:pt>
                <c:pt idx="8312">
                  <c:v>1.4615730633928607</c:v>
                </c:pt>
                <c:pt idx="8313">
                  <c:v>1.3780301334544267</c:v>
                </c:pt>
                <c:pt idx="8314">
                  <c:v>1.0322993876162811</c:v>
                </c:pt>
                <c:pt idx="8315">
                  <c:v>0.95186612683780303</c:v>
                </c:pt>
                <c:pt idx="8316">
                  <c:v>0.9346844290513161</c:v>
                </c:pt>
                <c:pt idx="8317">
                  <c:v>0.96371726694398407</c:v>
                </c:pt>
                <c:pt idx="8318">
                  <c:v>1.025514358728715</c:v>
                </c:pt>
                <c:pt idx="8319">
                  <c:v>1.1095467368446768</c:v>
                </c:pt>
                <c:pt idx="8320">
                  <c:v>1.2076545054804879</c:v>
                </c:pt>
                <c:pt idx="8321">
                  <c:v>1.313589867167599</c:v>
                </c:pt>
                <c:pt idx="8322">
                  <c:v>-1.7268589644477261</c:v>
                </c:pt>
                <c:pt idx="8323">
                  <c:v>-1.324405565874337</c:v>
                </c:pt>
                <c:pt idx="8324">
                  <c:v>-0.93707088582977449</c:v>
                </c:pt>
                <c:pt idx="8325">
                  <c:v>1.7260033539345607</c:v>
                </c:pt>
                <c:pt idx="8326">
                  <c:v>1.5293153497823788</c:v>
                </c:pt>
                <c:pt idx="8327">
                  <c:v>1.4140370660460286</c:v>
                </c:pt>
                <c:pt idx="8328">
                  <c:v>1.3604857675008279</c:v>
                </c:pt>
                <c:pt idx="8329">
                  <c:v>1.3529215652274782</c:v>
                </c:pt>
                <c:pt idx="8330">
                  <c:v>1.3788389166393635</c:v>
                </c:pt>
                <c:pt idx="8331">
                  <c:v>1.428375652905701</c:v>
                </c:pt>
                <c:pt idx="8332">
                  <c:v>1.4938213504011284</c:v>
                </c:pt>
                <c:pt idx="8333">
                  <c:v>1.5692094854129004</c:v>
                </c:pt>
                <c:pt idx="8334">
                  <c:v>1.6499800853764737</c:v>
                </c:pt>
                <c:pt idx="8335">
                  <c:v>1.7327015567525239</c:v>
                </c:pt>
                <c:pt idx="8336">
                  <c:v>1.8148420666581861</c:v>
                </c:pt>
                <c:pt idx="8337">
                  <c:v>1.894582316074414</c:v>
                </c:pt>
                <c:pt idx="8338">
                  <c:v>1.9706627968593111</c:v>
                </c:pt>
                <c:pt idx="8339">
                  <c:v>2.0422596995913458</c:v>
                </c:pt>
                <c:pt idx="8340">
                  <c:v>2.1088845580994606</c:v>
                </c:pt>
                <c:pt idx="8341">
                  <c:v>2.1703035002949895</c:v>
                </c:pt>
                <c:pt idx="8342">
                  <c:v>2.3464571420722038</c:v>
                </c:pt>
                <c:pt idx="8343">
                  <c:v>2.1262712471798624</c:v>
                </c:pt>
                <c:pt idx="8344">
                  <c:v>1.9795915036312832</c:v>
                </c:pt>
                <c:pt idx="8345">
                  <c:v>1.889672546090243</c:v>
                </c:pt>
                <c:pt idx="8346">
                  <c:v>1.843021120574001</c:v>
                </c:pt>
                <c:pt idx="8347">
                  <c:v>1.8288240143518566</c:v>
                </c:pt>
                <c:pt idx="8348">
                  <c:v>1.8384692309905222</c:v>
                </c:pt>
                <c:pt idx="8349">
                  <c:v>1.8651462238917085</c:v>
                </c:pt>
                <c:pt idx="8350">
                  <c:v>1.9035130104556672</c:v>
                </c:pt>
                <c:pt idx="8351">
                  <c:v>1.9494197370546482</c:v>
                </c:pt>
                <c:pt idx="8352">
                  <c:v>1.9996797821219532</c:v>
                </c:pt>
                <c:pt idx="8353">
                  <c:v>2.0518807980060494</c:v>
                </c:pt>
                <c:pt idx="8354">
                  <c:v>2.1042292263757778</c:v>
                </c:pt>
                <c:pt idx="8355">
                  <c:v>2.155422799002642</c:v>
                </c:pt>
                <c:pt idx="8356">
                  <c:v>2.2045463754857906</c:v>
                </c:pt>
                <c:pt idx="8357">
                  <c:v>2.2509871895680309</c:v>
                </c:pt>
                <c:pt idx="8358">
                  <c:v>2.2943661917763913</c:v>
                </c:pt>
                <c:pt idx="8359">
                  <c:v>2.3344827020536543</c:v>
                </c:pt>
                <c:pt idx="8360">
                  <c:v>2.3712700340259274</c:v>
                </c:pt>
                <c:pt idx="8361">
                  <c:v>2.4047601332870254</c:v>
                </c:pt>
                <c:pt idx="8362">
                  <c:v>2.4350555949497688</c:v>
                </c:pt>
                <c:pt idx="8363">
                  <c:v>2.4623076989014718</c:v>
                </c:pt>
                <c:pt idx="8364">
                  <c:v>2.4866993318293749</c:v>
                </c:pt>
                <c:pt idx="8365">
                  <c:v>2.5084318593353814</c:v>
                </c:pt>
                <c:pt idx="8366">
                  <c:v>2.527715174692498</c:v>
                </c:pt>
                <c:pt idx="8367">
                  <c:v>2.5447602876324971</c:v>
                </c:pt>
                <c:pt idx="8368">
                  <c:v>2.5597739309804073</c:v>
                </c:pt>
                <c:pt idx="8369">
                  <c:v>2.5729547583920009</c:v>
                </c:pt>
                <c:pt idx="8370">
                  <c:v>2.3964114747132159</c:v>
                </c:pt>
                <c:pt idx="8371">
                  <c:v>2.1767035008839795</c:v>
                </c:pt>
                <c:pt idx="8372">
                  <c:v>2.0291544026629253</c:v>
                </c:pt>
                <c:pt idx="8373">
                  <c:v>1.9374114795368835</c:v>
                </c:pt>
                <c:pt idx="8374">
                  <c:v>1.8882888122444776</c:v>
                </c:pt>
                <c:pt idx="8375">
                  <c:v>1.8712113284829548</c:v>
                </c:pt>
                <c:pt idx="8376">
                  <c:v>1.7298562025775539</c:v>
                </c:pt>
                <c:pt idx="8377">
                  <c:v>1.5763710980705721</c:v>
                </c:pt>
                <c:pt idx="8378">
                  <c:v>1.4912419904335659</c:v>
                </c:pt>
                <c:pt idx="8379">
                  <c:v>1.4576610716241605</c:v>
                </c:pt>
                <c:pt idx="8380">
                  <c:v>1.462215496488128</c:v>
                </c:pt>
                <c:pt idx="8381">
                  <c:v>-1.3415970360394258</c:v>
                </c:pt>
                <c:pt idx="8382">
                  <c:v>-1.0075991242544133</c:v>
                </c:pt>
                <c:pt idx="8383">
                  <c:v>-0.67746809743635439</c:v>
                </c:pt>
                <c:pt idx="8384">
                  <c:v>-0.35809323976918178</c:v>
                </c:pt>
                <c:pt idx="8385">
                  <c:v>-5.4203858253944748E-2</c:v>
                </c:pt>
                <c:pt idx="8386">
                  <c:v>0.23114875588515843</c:v>
                </c:pt>
                <c:pt idx="8387">
                  <c:v>0.49620189876645071</c:v>
                </c:pt>
                <c:pt idx="8388">
                  <c:v>0.74016841376652298</c:v>
                </c:pt>
                <c:pt idx="8389">
                  <c:v>0.96298650850630207</c:v>
                </c:pt>
                <c:pt idx="8390">
                  <c:v>1.1651211160523742</c:v>
                </c:pt>
                <c:pt idx="8391">
                  <c:v>1.3474073664796229</c:v>
                </c:pt>
                <c:pt idx="8392">
                  <c:v>-2.1071269256360847</c:v>
                </c:pt>
                <c:pt idx="8393">
                  <c:v>-1.6342226855167452</c:v>
                </c:pt>
                <c:pt idx="8394">
                  <c:v>0</c:v>
                </c:pt>
                <c:pt idx="8395">
                  <c:v>3.2109011866216876E-2</c:v>
                </c:pt>
                <c:pt idx="8396">
                  <c:v>0.11858532017256868</c:v>
                </c:pt>
                <c:pt idx="8397">
                  <c:v>0.24234490880103915</c:v>
                </c:pt>
                <c:pt idx="8398">
                  <c:v>0.39011871462480957</c:v>
                </c:pt>
                <c:pt idx="8399">
                  <c:v>-1.3527494903687001</c:v>
                </c:pt>
                <c:pt idx="8400">
                  <c:v>-1.0338218036658304</c:v>
                </c:pt>
                <c:pt idx="8401">
                  <c:v>-0.71397116025593599</c:v>
                </c:pt>
                <c:pt idx="8402">
                  <c:v>-0.40116060440066348</c:v>
                </c:pt>
                <c:pt idx="8403">
                  <c:v>-0.10098651033980466</c:v>
                </c:pt>
                <c:pt idx="8404">
                  <c:v>0.18280332606885258</c:v>
                </c:pt>
                <c:pt idx="8405">
                  <c:v>0.44788998645410188</c:v>
                </c:pt>
                <c:pt idx="8406">
                  <c:v>0.69304508856551705</c:v>
                </c:pt>
                <c:pt idx="8407">
                  <c:v>2.197441539340093</c:v>
                </c:pt>
                <c:pt idx="8408">
                  <c:v>1.9715380620215863</c:v>
                </c:pt>
                <c:pt idx="8409">
                  <c:v>1.8244472868005353</c:v>
                </c:pt>
                <c:pt idx="8410">
                  <c:v>1.7379696768510793</c:v>
                </c:pt>
                <c:pt idx="8411">
                  <c:v>1.6974661702745673</c:v>
                </c:pt>
                <c:pt idx="8412">
                  <c:v>1.6912286464588977</c:v>
                </c:pt>
                <c:pt idx="8413">
                  <c:v>1.7099534450843121</c:v>
                </c:pt>
                <c:pt idx="8414">
                  <c:v>1.7463021937424426</c:v>
                </c:pt>
                <c:pt idx="8415">
                  <c:v>1.7945364397766019</c:v>
                </c:pt>
                <c:pt idx="8416">
                  <c:v>1.8502145291313208</c:v>
                </c:pt>
                <c:pt idx="8417">
                  <c:v>1.9099408634810078</c:v>
                </c:pt>
                <c:pt idx="8418">
                  <c:v>1.9711591273737239</c:v>
                </c:pt>
                <c:pt idx="8419">
                  <c:v>2.0319823372887331</c:v>
                </c:pt>
                <c:pt idx="8420">
                  <c:v>2.0910536492595329</c:v>
                </c:pt>
                <c:pt idx="8421">
                  <c:v>2.147432793310434</c:v>
                </c:pt>
                <c:pt idx="8422">
                  <c:v>2.3041865691987233</c:v>
                </c:pt>
                <c:pt idx="8423">
                  <c:v>0.56421747914006026</c:v>
                </c:pt>
                <c:pt idx="8424">
                  <c:v>-0.36008507691424957</c:v>
                </c:pt>
                <c:pt idx="8425">
                  <c:v>-0.62580150663872303</c:v>
                </c:pt>
                <c:pt idx="8426">
                  <c:v>-0.45250058826186529</c:v>
                </c:pt>
                <c:pt idx="8427">
                  <c:v>-0.25210812908807168</c:v>
                </c:pt>
                <c:pt idx="8428">
                  <c:v>-3.6928143489305204E-2</c:v>
                </c:pt>
                <c:pt idx="8429">
                  <c:v>0.18377365234085385</c:v>
                </c:pt>
                <c:pt idx="8430">
                  <c:v>0.40315487768005742</c:v>
                </c:pt>
                <c:pt idx="8431">
                  <c:v>-1.6978414628562259</c:v>
                </c:pt>
                <c:pt idx="8432">
                  <c:v>-1.3152617667921673</c:v>
                </c:pt>
                <c:pt idx="8433">
                  <c:v>-0.94253800029249135</c:v>
                </c:pt>
                <c:pt idx="8434">
                  <c:v>-0.58593355516302692</c:v>
                </c:pt>
                <c:pt idx="8435">
                  <c:v>-0.24959527776535281</c:v>
                </c:pt>
                <c:pt idx="8436">
                  <c:v>6.3962515092448019E-2</c:v>
                </c:pt>
                <c:pt idx="8437">
                  <c:v>0.35346821628705355</c:v>
                </c:pt>
                <c:pt idx="8438">
                  <c:v>0.61858071050954944</c:v>
                </c:pt>
                <c:pt idx="8439">
                  <c:v>0.85964087245277865</c:v>
                </c:pt>
                <c:pt idx="8440">
                  <c:v>1.0774751906897588</c:v>
                </c:pt>
                <c:pt idx="8441">
                  <c:v>1.273241868429533</c:v>
                </c:pt>
                <c:pt idx="8442">
                  <c:v>2.3714043378421108</c:v>
                </c:pt>
                <c:pt idx="8443">
                  <c:v>2.134388795218257</c:v>
                </c:pt>
                <c:pt idx="8444">
                  <c:v>1.9753270708395645</c:v>
                </c:pt>
                <c:pt idx="8445">
                  <c:v>1.8765450938097197</c:v>
                </c:pt>
                <c:pt idx="8446">
                  <c:v>1.8237923274815948</c:v>
                </c:pt>
                <c:pt idx="8447">
                  <c:v>1.8056406542910932</c:v>
                </c:pt>
                <c:pt idx="8448">
                  <c:v>1.6764596245823806</c:v>
                </c:pt>
                <c:pt idx="8449">
                  <c:v>1.5281341113359723</c:v>
                </c:pt>
                <c:pt idx="8450">
                  <c:v>1.4479035751110512</c:v>
                </c:pt>
                <c:pt idx="8451">
                  <c:v>1.4189141676704093</c:v>
                </c:pt>
                <c:pt idx="8452">
                  <c:v>1.4277271063017838</c:v>
                </c:pt>
                <c:pt idx="8453">
                  <c:v>1.5367669748793427</c:v>
                </c:pt>
                <c:pt idx="8454">
                  <c:v>1.3987320405241093</c:v>
                </c:pt>
                <c:pt idx="8455">
                  <c:v>1.3290715023808537</c:v>
                </c:pt>
                <c:pt idx="8456">
                  <c:v>1.3105996835039437</c:v>
                </c:pt>
                <c:pt idx="8457">
                  <c:v>1.3296387870827282</c:v>
                </c:pt>
                <c:pt idx="8458">
                  <c:v>1.3753807072154323</c:v>
                </c:pt>
                <c:pt idx="8459">
                  <c:v>1.4393557565396313</c:v>
                </c:pt>
                <c:pt idx="8460">
                  <c:v>1.5149916160226788</c:v>
                </c:pt>
                <c:pt idx="8461">
                  <c:v>1.597248243928207</c:v>
                </c:pt>
                <c:pt idx="8462">
                  <c:v>1.6823165855159301</c:v>
                </c:pt>
                <c:pt idx="8463">
                  <c:v>-1.8566473705876323</c:v>
                </c:pt>
                <c:pt idx="8464">
                  <c:v>-1.4244445906755132</c:v>
                </c:pt>
                <c:pt idx="8465">
                  <c:v>-1.0131574431058679</c:v>
                </c:pt>
                <c:pt idx="8466">
                  <c:v>-0.62692732517183614</c:v>
                </c:pt>
                <c:pt idx="8467">
                  <c:v>-0.26814914823916258</c:v>
                </c:pt>
                <c:pt idx="8468">
                  <c:v>6.2104524150350171E-2</c:v>
                </c:pt>
                <c:pt idx="8469">
                  <c:v>0.3637444892955729</c:v>
                </c:pt>
                <c:pt idx="8470">
                  <c:v>0.63739574586520542</c:v>
                </c:pt>
                <c:pt idx="8471">
                  <c:v>0.88418538327192486</c:v>
                </c:pt>
                <c:pt idx="8472">
                  <c:v>1.105576891981277</c:v>
                </c:pt>
                <c:pt idx="8473">
                  <c:v>1.3032420803409701</c:v>
                </c:pt>
                <c:pt idx="8474">
                  <c:v>2.4029664735921279</c:v>
                </c:pt>
                <c:pt idx="8475">
                  <c:v>-0.30098963357026776</c:v>
                </c:pt>
                <c:pt idx="8476">
                  <c:v>-0.14328032094329346</c:v>
                </c:pt>
                <c:pt idx="8477">
                  <c:v>3.8370048064632012E-2</c:v>
                </c:pt>
                <c:pt idx="8478">
                  <c:v>0.23297836210491321</c:v>
                </c:pt>
                <c:pt idx="8479">
                  <c:v>0.43227946377475246</c:v>
                </c:pt>
                <c:pt idx="8480">
                  <c:v>0.63017545641691153</c:v>
                </c:pt>
                <c:pt idx="8481">
                  <c:v>0.82228471618945131</c:v>
                </c:pt>
                <c:pt idx="8482">
                  <c:v>1.0055739695305816</c:v>
                </c:pt>
                <c:pt idx="8483">
                  <c:v>1.1780593852092069</c:v>
                </c:pt>
                <c:pt idx="8484">
                  <c:v>1.3385648435185578</c:v>
                </c:pt>
                <c:pt idx="8485">
                  <c:v>2.2404464865977274</c:v>
                </c:pt>
                <c:pt idx="8486">
                  <c:v>2.0195999438592502</c:v>
                </c:pt>
                <c:pt idx="8487">
                  <c:v>1.875012603615311</c:v>
                </c:pt>
                <c:pt idx="8488">
                  <c:v>1.086326865529422</c:v>
                </c:pt>
                <c:pt idx="8489">
                  <c:v>1.0073663812714955</c:v>
                </c:pt>
                <c:pt idx="8490">
                  <c:v>0.98991356483168769</c:v>
                </c:pt>
                <c:pt idx="8491">
                  <c:v>1.0174190635351792</c:v>
                </c:pt>
                <c:pt idx="8492">
                  <c:v>1.0768159957151795</c:v>
                </c:pt>
                <c:pt idx="8493">
                  <c:v>1.1578740488099819</c:v>
                </c:pt>
                <c:pt idx="8494">
                  <c:v>1.2526634204796079</c:v>
                </c:pt>
                <c:pt idx="8495">
                  <c:v>1.3551112160720256</c:v>
                </c:pt>
                <c:pt idx="8496">
                  <c:v>1.4606354845531593</c:v>
                </c:pt>
                <c:pt idx="8497">
                  <c:v>1.565844292182617</c:v>
                </c:pt>
                <c:pt idx="8498">
                  <c:v>1.6682891423455062</c:v>
                </c:pt>
                <c:pt idx="8499">
                  <c:v>1.7662636900179276</c:v>
                </c:pt>
                <c:pt idx="8500">
                  <c:v>1.8586401050580958</c:v>
                </c:pt>
                <c:pt idx="8501">
                  <c:v>1.9447366406567816</c:v>
                </c:pt>
                <c:pt idx="8502">
                  <c:v>2.0242109890439615</c:v>
                </c:pt>
                <c:pt idx="8503">
                  <c:v>2.0969748798751588</c:v>
                </c:pt>
                <c:pt idx="8504">
                  <c:v>2.1631261186210375</c:v>
                </c:pt>
                <c:pt idx="8505">
                  <c:v>2.2228948911381616</c:v>
                </c:pt>
                <c:pt idx="8506">
                  <c:v>2.2766016924413814</c:v>
                </c:pt>
                <c:pt idx="8507">
                  <c:v>2.3246246864772058</c:v>
                </c:pt>
                <c:pt idx="8508">
                  <c:v>2.3673746815144452</c:v>
                </c:pt>
                <c:pt idx="8509">
                  <c:v>2.4052762230964122</c:v>
                </c:pt>
                <c:pt idx="8510">
                  <c:v>2.4387535723792908</c:v>
                </c:pt>
                <c:pt idx="8511">
                  <c:v>-2.0815694374829956</c:v>
                </c:pt>
                <c:pt idx="8512">
                  <c:v>-1.5434017845558285</c:v>
                </c:pt>
                <c:pt idx="8513">
                  <c:v>-1.2288943653352931</c:v>
                </c:pt>
                <c:pt idx="8514">
                  <c:v>-0.90754318887312291</c:v>
                </c:pt>
                <c:pt idx="8515">
                  <c:v>-0.5889810111450231</c:v>
                </c:pt>
                <c:pt idx="8516">
                  <c:v>-0.28011569588351104</c:v>
                </c:pt>
                <c:pt idx="8517">
                  <c:v>1.4284467168142495E-2</c:v>
                </c:pt>
                <c:pt idx="8518">
                  <c:v>0.2911153695750926</c:v>
                </c:pt>
                <c:pt idx="8519">
                  <c:v>0.54855274560120537</c:v>
                </c:pt>
                <c:pt idx="8520">
                  <c:v>0.78574302841272459</c:v>
                </c:pt>
                <c:pt idx="8521">
                  <c:v>1.0025561052117991</c:v>
                </c:pt>
                <c:pt idx="8522">
                  <c:v>1.1993888519864044</c:v>
                </c:pt>
                <c:pt idx="8523">
                  <c:v>1.3770101725930237</c:v>
                </c:pt>
                <c:pt idx="8524">
                  <c:v>1.5364398256847849</c:v>
                </c:pt>
                <c:pt idx="8525">
                  <c:v>1.6788546376895259</c:v>
                </c:pt>
                <c:pt idx="8526">
                  <c:v>1.8055168062938414</c:v>
                </c:pt>
                <c:pt idx="8527">
                  <c:v>1.9177199275485446</c:v>
                </c:pt>
                <c:pt idx="8528">
                  <c:v>2.016749157395155</c:v>
                </c:pt>
                <c:pt idx="8529">
                  <c:v>2.1038525680338624</c:v>
                </c:pt>
                <c:pt idx="8530">
                  <c:v>2.1802213007877342</c:v>
                </c:pt>
                <c:pt idx="8531">
                  <c:v>2.2469765668258286</c:v>
                </c:pt>
                <c:pt idx="8532">
                  <c:v>2.3051619197035103</c:v>
                </c:pt>
                <c:pt idx="8533">
                  <c:v>2.355739531457385</c:v>
                </c:pt>
                <c:pt idx="8534">
                  <c:v>2.3995894574202428</c:v>
                </c:pt>
                <c:pt idx="8535">
                  <c:v>2.43751108288612</c:v>
                </c:pt>
                <c:pt idx="8536">
                  <c:v>2.4227651979135119</c:v>
                </c:pt>
                <c:pt idx="8537">
                  <c:v>2.19790254012895</c:v>
                </c:pt>
                <c:pt idx="8538">
                  <c:v>2.046110038410041</c:v>
                </c:pt>
                <c:pt idx="8539">
                  <c:v>1.9508858359896968</c:v>
                </c:pt>
                <c:pt idx="8540">
                  <c:v>1.8989176423697738</c:v>
                </c:pt>
                <c:pt idx="8541">
                  <c:v>1.8795235581884762</c:v>
                </c:pt>
                <c:pt idx="8542">
                  <c:v>1.8841837840804561</c:v>
                </c:pt>
                <c:pt idx="8543">
                  <c:v>1.9061494244524999</c:v>
                </c:pt>
                <c:pt idx="8544">
                  <c:v>1.9401165435165915</c:v>
                </c:pt>
                <c:pt idx="8545">
                  <c:v>1.9819553257321503</c:v>
                </c:pt>
                <c:pt idx="8546">
                  <c:v>2.0284856645842915</c:v>
                </c:pt>
                <c:pt idx="8547">
                  <c:v>2.1672798950503411</c:v>
                </c:pt>
                <c:pt idx="8548">
                  <c:v>1.965623112952626</c:v>
                </c:pt>
                <c:pt idx="8549">
                  <c:v>1.8362319200135122</c:v>
                </c:pt>
                <c:pt idx="8550">
                  <c:v>1.7622865679339741</c:v>
                </c:pt>
                <c:pt idx="8551">
                  <c:v>1.7302716322059717</c:v>
                </c:pt>
                <c:pt idx="8552">
                  <c:v>1.7293900709091614</c:v>
                </c:pt>
                <c:pt idx="8553">
                  <c:v>1.7510734316652303</c:v>
                </c:pt>
                <c:pt idx="8554">
                  <c:v>1.7885734834855678</c:v>
                </c:pt>
                <c:pt idx="8555">
                  <c:v>1.8366226500566718</c:v>
                </c:pt>
                <c:pt idx="8556">
                  <c:v>1.8911524457044426</c:v>
                </c:pt>
                <c:pt idx="8557">
                  <c:v>1.9490606967915163</c:v>
                </c:pt>
                <c:pt idx="8558">
                  <c:v>2.0080196986109908</c:v>
                </c:pt>
                <c:pt idx="8559">
                  <c:v>2.0663186370919475</c:v>
                </c:pt>
                <c:pt idx="8560">
                  <c:v>2.1227346192920922</c:v>
                </c:pt>
                <c:pt idx="8561">
                  <c:v>2.1764275276782774</c:v>
                </c:pt>
                <c:pt idx="8562">
                  <c:v>-2.0145076889957023</c:v>
                </c:pt>
                <c:pt idx="8563">
                  <c:v>-1.5453923250383377</c:v>
                </c:pt>
                <c:pt idx="8564">
                  <c:v>-1.1044619349633862</c:v>
                </c:pt>
                <c:pt idx="8565">
                  <c:v>-0.69456670687749611</c:v>
                </c:pt>
                <c:pt idx="8566">
                  <c:v>-0.3170225145847555</c:v>
                </c:pt>
                <c:pt idx="8567">
                  <c:v>2.7997477655910596E-2</c:v>
                </c:pt>
                <c:pt idx="8568">
                  <c:v>0.34115171482586948</c:v>
                </c:pt>
                <c:pt idx="8569">
                  <c:v>0.62368494163333321</c:v>
                </c:pt>
                <c:pt idx="8570">
                  <c:v>0.87723644407125434</c:v>
                </c:pt>
                <c:pt idx="8571">
                  <c:v>1.1036916886844359</c:v>
                </c:pt>
                <c:pt idx="8572">
                  <c:v>-2.1643133327566515</c:v>
                </c:pt>
                <c:pt idx="8573">
                  <c:v>-1.6847875435367063</c:v>
                </c:pt>
                <c:pt idx="8574">
                  <c:v>-1.2329595397633093</c:v>
                </c:pt>
                <c:pt idx="8575">
                  <c:v>1.8365172912973087</c:v>
                </c:pt>
                <c:pt idx="8576">
                  <c:v>1.6224422907434417</c:v>
                </c:pt>
                <c:pt idx="8577">
                  <c:v>1.4923297236354698</c:v>
                </c:pt>
                <c:pt idx="8578">
                  <c:v>1.4261500674529723</c:v>
                </c:pt>
                <c:pt idx="8579">
                  <c:v>1.4078591617856095</c:v>
                </c:pt>
                <c:pt idx="8580">
                  <c:v>-1.2004608215308379</c:v>
                </c:pt>
                <c:pt idx="8581">
                  <c:v>-0.89327828880426907</c:v>
                </c:pt>
                <c:pt idx="8582">
                  <c:v>-0.58531941009677768</c:v>
                </c:pt>
                <c:pt idx="8583">
                  <c:v>-0.28422018824135076</c:v>
                </c:pt>
                <c:pt idx="8584">
                  <c:v>4.6554648407804156E-3</c:v>
                </c:pt>
                <c:pt idx="8585">
                  <c:v>1.9156285642154613</c:v>
                </c:pt>
                <c:pt idx="8586">
                  <c:v>-0.15865613071569629</c:v>
                </c:pt>
                <c:pt idx="8587">
                  <c:v>-3.489669668941596E-2</c:v>
                </c:pt>
                <c:pt idx="8588">
                  <c:v>0.11955851987922854</c:v>
                </c:pt>
                <c:pt idx="8589">
                  <c:v>0.29251818186749462</c:v>
                </c:pt>
                <c:pt idx="8590">
                  <c:v>0.47470858493019147</c:v>
                </c:pt>
                <c:pt idx="8591">
                  <c:v>1.7186228841633406</c:v>
                </c:pt>
                <c:pt idx="8592">
                  <c:v>0.32952435361510551</c:v>
                </c:pt>
                <c:pt idx="8593">
                  <c:v>0.33570598838206778</c:v>
                </c:pt>
                <c:pt idx="8594">
                  <c:v>0.72483464144710796</c:v>
                </c:pt>
                <c:pt idx="8595">
                  <c:v>0.22495992926620875</c:v>
                </c:pt>
                <c:pt idx="8596">
                  <c:v>0.22779485302103963</c:v>
                </c:pt>
                <c:pt idx="8597">
                  <c:v>0.28835776535410562</c:v>
                </c:pt>
                <c:pt idx="8598">
                  <c:v>0.3892619480294448</c:v>
                </c:pt>
                <c:pt idx="8599">
                  <c:v>0.51694545375714818</c:v>
                </c:pt>
                <c:pt idx="8600">
                  <c:v>1.4732315958146132</c:v>
                </c:pt>
                <c:pt idx="8601">
                  <c:v>1.3283924633516047</c:v>
                </c:pt>
                <c:pt idx="8602">
                  <c:v>1.2555001891683666</c:v>
                </c:pt>
                <c:pt idx="8603">
                  <c:v>1.2364613388733261</c:v>
                </c:pt>
                <c:pt idx="8604">
                  <c:v>1.2568765891078402</c:v>
                </c:pt>
                <c:pt idx="8605">
                  <c:v>-1.2892770763911092</c:v>
                </c:pt>
                <c:pt idx="8606">
                  <c:v>-0.96817709235468319</c:v>
                </c:pt>
                <c:pt idx="8607">
                  <c:v>-0.64833552598815913</c:v>
                </c:pt>
                <c:pt idx="8608">
                  <c:v>-0.33711336160584449</c:v>
                </c:pt>
                <c:pt idx="8609">
                  <c:v>-3.9632960361909636E-2</c:v>
                </c:pt>
                <c:pt idx="8610">
                  <c:v>0.24072775252354561</c:v>
                </c:pt>
                <c:pt idx="8611">
                  <c:v>0.50193540588808627</c:v>
                </c:pt>
                <c:pt idx="8612">
                  <c:v>0.74297922440744735</c:v>
                </c:pt>
                <c:pt idx="8613">
                  <c:v>0.96361325408909715</c:v>
                </c:pt>
                <c:pt idx="8614">
                  <c:v>1.1641512755580325</c:v>
                </c:pt>
                <c:pt idx="8615">
                  <c:v>1.3453048111627401</c:v>
                </c:pt>
                <c:pt idx="8616">
                  <c:v>1.5080562403450868</c:v>
                </c:pt>
                <c:pt idx="8617">
                  <c:v>1.6535603948237074</c:v>
                </c:pt>
                <c:pt idx="8618">
                  <c:v>1.7830691475664253</c:v>
                </c:pt>
                <c:pt idx="8619">
                  <c:v>1.8978744689710765</c:v>
                </c:pt>
                <c:pt idx="8620">
                  <c:v>1.9992662274979813</c:v>
                </c:pt>
                <c:pt idx="8621">
                  <c:v>2.088501683764612</c:v>
                </c:pt>
                <c:pt idx="8622">
                  <c:v>2.166784187068552</c:v>
                </c:pt>
                <c:pt idx="8623">
                  <c:v>2.2352490488025829</c:v>
                </c:pt>
                <c:pt idx="8624">
                  <c:v>2.4296654740606103</c:v>
                </c:pt>
                <c:pt idx="8625">
                  <c:v>2.2008606258492716</c:v>
                </c:pt>
                <c:pt idx="8626">
                  <c:v>2.0461422941764735</c:v>
                </c:pt>
                <c:pt idx="8627">
                  <c:v>1.9487987209225475</c:v>
                </c:pt>
                <c:pt idx="8628">
                  <c:v>1.8953461903551461</c:v>
                </c:pt>
                <c:pt idx="8629">
                  <c:v>-1.3364049638110453</c:v>
                </c:pt>
                <c:pt idx="8630">
                  <c:v>-0.99644483053211241</c:v>
                </c:pt>
                <c:pt idx="8631">
                  <c:v>-0.66226537760901316</c:v>
                </c:pt>
                <c:pt idx="8632">
                  <c:v>-1.5793539258559712</c:v>
                </c:pt>
                <c:pt idx="8633">
                  <c:v>-1.2355716496710374</c:v>
                </c:pt>
                <c:pt idx="8634">
                  <c:v>-0.8928616267284547</c:v>
                </c:pt>
                <c:pt idx="8635">
                  <c:v>-0.55918733391157494</c:v>
                </c:pt>
                <c:pt idx="8636">
                  <c:v>-1.6407146223623452</c:v>
                </c:pt>
                <c:pt idx="8637">
                  <c:v>-1.2840053410603482</c:v>
                </c:pt>
                <c:pt idx="8638">
                  <c:v>-0.9307676217500177</c:v>
                </c:pt>
                <c:pt idx="8639">
                  <c:v>-0.58855668951323192</c:v>
                </c:pt>
                <c:pt idx="8640">
                  <c:v>-0.26257753726330652</c:v>
                </c:pt>
                <c:pt idx="8641">
                  <c:v>4.3792085528910174E-2</c:v>
                </c:pt>
                <c:pt idx="8642">
                  <c:v>0.32857894013150751</c:v>
                </c:pt>
                <c:pt idx="8643">
                  <c:v>0.59087434909207892</c:v>
                </c:pt>
                <c:pt idx="8644">
                  <c:v>0.83056238290730966</c:v>
                </c:pt>
                <c:pt idx="8645">
                  <c:v>1.048103934764852</c:v>
                </c:pt>
                <c:pt idx="8646">
                  <c:v>-2.0879870131121478</c:v>
                </c:pt>
                <c:pt idx="8647">
                  <c:v>-1.6233812178663618</c:v>
                </c:pt>
                <c:pt idx="8648">
                  <c:v>-1.1838366741783088</c:v>
                </c:pt>
                <c:pt idx="8649">
                  <c:v>1.8101796687650367</c:v>
                </c:pt>
                <c:pt idx="8650">
                  <c:v>0.15731474003825324</c:v>
                </c:pt>
                <c:pt idx="8651">
                  <c:v>0.18484654125691763</c:v>
                </c:pt>
                <c:pt idx="8652">
                  <c:v>0.26432751687506084</c:v>
                </c:pt>
                <c:pt idx="8653">
                  <c:v>0.37950939816346935</c:v>
                </c:pt>
                <c:pt idx="8654">
                  <c:v>0.5177664219086664</c:v>
                </c:pt>
                <c:pt idx="8655">
                  <c:v>0.66940016203456465</c:v>
                </c:pt>
                <c:pt idx="8656">
                  <c:v>0.82706560935469453</c:v>
                </c:pt>
                <c:pt idx="8657">
                  <c:v>0.98529887857375242</c:v>
                </c:pt>
                <c:pt idx="8658">
                  <c:v>1.1401298858416449</c:v>
                </c:pt>
                <c:pt idx="8659">
                  <c:v>2.0665689120547617</c:v>
                </c:pt>
                <c:pt idx="8660">
                  <c:v>1.8627582424569349</c:v>
                </c:pt>
                <c:pt idx="8661">
                  <c:v>1.7342864629579364</c:v>
                </c:pt>
                <c:pt idx="8662">
                  <c:v>1.6634637436654254</c:v>
                </c:pt>
                <c:pt idx="8663">
                  <c:v>1.6360915364033815</c:v>
                </c:pt>
                <c:pt idx="8664">
                  <c:v>1.6408415150976139</c:v>
                </c:pt>
                <c:pt idx="8665">
                  <c:v>-1.4529708380818194</c:v>
                </c:pt>
                <c:pt idx="8666">
                  <c:v>-1.1965671012614965</c:v>
                </c:pt>
                <c:pt idx="8667">
                  <c:v>0.74855963826498673</c:v>
                </c:pt>
                <c:pt idx="8668">
                  <c:v>0.66094252289185962</c:v>
                </c:pt>
                <c:pt idx="8669">
                  <c:v>0.64557025484848451</c:v>
                </c:pt>
                <c:pt idx="8670">
                  <c:v>0.6828809524164281</c:v>
                </c:pt>
                <c:pt idx="8671">
                  <c:v>-1.0138678316348597</c:v>
                </c:pt>
                <c:pt idx="8672">
                  <c:v>-0.91270753214746636</c:v>
                </c:pt>
                <c:pt idx="8673">
                  <c:v>-0.69710045214861649</c:v>
                </c:pt>
                <c:pt idx="8674">
                  <c:v>-0.46017924462466769</c:v>
                </c:pt>
                <c:pt idx="8675">
                  <c:v>-0.21353427846112186</c:v>
                </c:pt>
                <c:pt idx="8676">
                  <c:v>3.4207517648814773E-2</c:v>
                </c:pt>
                <c:pt idx="8677">
                  <c:v>-1.6031861431989776</c:v>
                </c:pt>
                <c:pt idx="8678">
                  <c:v>-1.2439002691290197</c:v>
                </c:pt>
                <c:pt idx="8679">
                  <c:v>-0.88976337122895399</c:v>
                </c:pt>
                <c:pt idx="8680">
                  <c:v>-0.54788954621289854</c:v>
                </c:pt>
                <c:pt idx="8681">
                  <c:v>-0.22313457145504192</c:v>
                </c:pt>
                <c:pt idx="8682">
                  <c:v>1.9309072284500755</c:v>
                </c:pt>
                <c:pt idx="8683">
                  <c:v>1.7216055289616654</c:v>
                </c:pt>
                <c:pt idx="8684">
                  <c:v>1.5925594751141317</c:v>
                </c:pt>
                <c:pt idx="8685">
                  <c:v>1.5247365441728817</c:v>
                </c:pt>
                <c:pt idx="8686">
                  <c:v>1.5028798091637563</c:v>
                </c:pt>
                <c:pt idx="8687">
                  <c:v>1.514833943942802</c:v>
                </c:pt>
                <c:pt idx="8688">
                  <c:v>1.5509824348872876</c:v>
                </c:pt>
                <c:pt idx="8689">
                  <c:v>-1.5451882835164166</c:v>
                </c:pt>
                <c:pt idx="8690">
                  <c:v>-1.1723433642020444</c:v>
                </c:pt>
                <c:pt idx="8691">
                  <c:v>0</c:v>
                </c:pt>
                <c:pt idx="8692">
                  <c:v>2.9820636243599905E-2</c:v>
                </c:pt>
                <c:pt idx="8693">
                  <c:v>0.11469508161411986</c:v>
                </c:pt>
                <c:pt idx="8694">
                  <c:v>0.23738851604001307</c:v>
                </c:pt>
                <c:pt idx="8695">
                  <c:v>0.38450976867123798</c:v>
                </c:pt>
                <c:pt idx="8696">
                  <c:v>0.54577358227653106</c:v>
                </c:pt>
                <c:pt idx="8697">
                  <c:v>0.71339156637525947</c:v>
                </c:pt>
                <c:pt idx="8698">
                  <c:v>0</c:v>
                </c:pt>
                <c:pt idx="8699">
                  <c:v>0.30821076215163856</c:v>
                </c:pt>
                <c:pt idx="8700">
                  <c:v>0.29014637395980608</c:v>
                </c:pt>
                <c:pt idx="8701">
                  <c:v>0.33407342285766883</c:v>
                </c:pt>
                <c:pt idx="8702">
                  <c:v>0.42182982947374148</c:v>
                </c:pt>
                <c:pt idx="8703">
                  <c:v>0.53920814461412248</c:v>
                </c:pt>
                <c:pt idx="8704">
                  <c:v>0.67520686632207205</c:v>
                </c:pt>
                <c:pt idx="8705">
                  <c:v>0.8214110552324364</c:v>
                </c:pt>
                <c:pt idx="8706">
                  <c:v>0.97148150199132943</c:v>
                </c:pt>
                <c:pt idx="8707">
                  <c:v>1.120734808291453</c:v>
                </c:pt>
                <c:pt idx="8708">
                  <c:v>1.2657994185035482</c:v>
                </c:pt>
                <c:pt idx="8709">
                  <c:v>-1.8814754180864277</c:v>
                </c:pt>
                <c:pt idx="8710">
                  <c:v>-1.4513595558935124</c:v>
                </c:pt>
                <c:pt idx="8711">
                  <c:v>-1.0409348947825887</c:v>
                </c:pt>
                <c:pt idx="8712">
                  <c:v>-0.65465986670790854</c:v>
                </c:pt>
                <c:pt idx="8713">
                  <c:v>-0.29518081609137203</c:v>
                </c:pt>
                <c:pt idx="8714">
                  <c:v>3.6231822127864133E-2</c:v>
                </c:pt>
                <c:pt idx="8715">
                  <c:v>0.33933452654913149</c:v>
                </c:pt>
                <c:pt idx="8716">
                  <c:v>0.61463323273073711</c:v>
                </c:pt>
                <c:pt idx="8717">
                  <c:v>0.86316436496802706</c:v>
                </c:pt>
                <c:pt idx="8718">
                  <c:v>1.0863234966253192</c:v>
                </c:pt>
                <c:pt idx="8719">
                  <c:v>-2.1380600611530602</c:v>
                </c:pt>
                <c:pt idx="8720">
                  <c:v>1.396699031761216</c:v>
                </c:pt>
                <c:pt idx="8721">
                  <c:v>1.2194494388497821</c:v>
                </c:pt>
                <c:pt idx="8722">
                  <c:v>-0.33579476403616193</c:v>
                </c:pt>
                <c:pt idx="8723">
                  <c:v>-0.1905865186860356</c:v>
                </c:pt>
                <c:pt idx="8724">
                  <c:v>-1.6848093127675712E-2</c:v>
                </c:pt>
                <c:pt idx="8725">
                  <c:v>0.17336193986350967</c:v>
                </c:pt>
                <c:pt idx="8726">
                  <c:v>0.37091500200171645</c:v>
                </c:pt>
                <c:pt idx="8727">
                  <c:v>0.5690241227477506</c:v>
                </c:pt>
                <c:pt idx="8728">
                  <c:v>0.76276145572173304</c:v>
                </c:pt>
                <c:pt idx="8729">
                  <c:v>0.94866410744530005</c:v>
                </c:pt>
                <c:pt idx="8730">
                  <c:v>1.1244134125689031</c:v>
                </c:pt>
                <c:pt idx="8731">
                  <c:v>0</c:v>
                </c:pt>
                <c:pt idx="8732">
                  <c:v>5.3251795277188152E-2</c:v>
                </c:pt>
                <c:pt idx="8733">
                  <c:v>0.75686041260769144</c:v>
                </c:pt>
                <c:pt idx="8734">
                  <c:v>0.68770853562396683</c:v>
                </c:pt>
                <c:pt idx="8735">
                  <c:v>0.68506188579151428</c:v>
                </c:pt>
                <c:pt idx="8736">
                  <c:v>0.73063545520025985</c:v>
                </c:pt>
                <c:pt idx="8737">
                  <c:v>0.81002696233880633</c:v>
                </c:pt>
                <c:pt idx="8738">
                  <c:v>1.4427844497915197</c:v>
                </c:pt>
                <c:pt idx="8739">
                  <c:v>1.30602381110171</c:v>
                </c:pt>
                <c:pt idx="8740">
                  <c:v>1.2395202587788674</c:v>
                </c:pt>
                <c:pt idx="8741">
                  <c:v>1.0173746095861942</c:v>
                </c:pt>
                <c:pt idx="8742">
                  <c:v>-0.26288123779174366</c:v>
                </c:pt>
                <c:pt idx="8743">
                  <c:v>-0.1343048433861774</c:v>
                </c:pt>
                <c:pt idx="8744">
                  <c:v>2.6034070528500014E-2</c:v>
                </c:pt>
                <c:pt idx="8745">
                  <c:v>0.20550805699438107</c:v>
                </c:pt>
                <c:pt idx="8746">
                  <c:v>0.39451242642076101</c:v>
                </c:pt>
                <c:pt idx="8747">
                  <c:v>0.58586274084566226</c:v>
                </c:pt>
                <c:pt idx="8748">
                  <c:v>1.8463387611059308</c:v>
                </c:pt>
                <c:pt idx="8749">
                  <c:v>0.35311235470354174</c:v>
                </c:pt>
                <c:pt idx="8750">
                  <c:v>0.35586176913164402</c:v>
                </c:pt>
                <c:pt idx="8751">
                  <c:v>0.33777185358808881</c:v>
                </c:pt>
                <c:pt idx="8752">
                  <c:v>0.38053264407152759</c:v>
                </c:pt>
                <c:pt idx="8753">
                  <c:v>0.94302514133291426</c:v>
                </c:pt>
                <c:pt idx="8754">
                  <c:v>0.85741822521796018</c:v>
                </c:pt>
                <c:pt idx="8755">
                  <c:v>0.83876647803136917</c:v>
                </c:pt>
                <c:pt idx="8756">
                  <c:v>0.86904647577300254</c:v>
                </c:pt>
                <c:pt idx="8757">
                  <c:v>0.93402820207158999</c:v>
                </c:pt>
                <c:pt idx="8758">
                  <c:v>1.0225713904144718</c:v>
                </c:pt>
                <c:pt idx="8759">
                  <c:v>1.1260415425845636</c:v>
                </c:pt>
                <c:pt idx="8760">
                  <c:v>1.2378266785946392</c:v>
                </c:pt>
                <c:pt idx="8761">
                  <c:v>1.91982796895053</c:v>
                </c:pt>
                <c:pt idx="8762">
                  <c:v>1.7345158100621252</c:v>
                </c:pt>
                <c:pt idx="8763">
                  <c:v>1.6225294447885341</c:v>
                </c:pt>
                <c:pt idx="8764">
                  <c:v>1.5663371580745231</c:v>
                </c:pt>
                <c:pt idx="8765">
                  <c:v>1.5518995977553116</c:v>
                </c:pt>
                <c:pt idx="8766">
                  <c:v>1.5680445800222675</c:v>
                </c:pt>
                <c:pt idx="8767">
                  <c:v>1.6059452873032338</c:v>
                </c:pt>
                <c:pt idx="8768">
                  <c:v>1.6586859080213736</c:v>
                </c:pt>
                <c:pt idx="8769">
                  <c:v>1.7209010611000635</c:v>
                </c:pt>
                <c:pt idx="8770">
                  <c:v>-1.77294412136904</c:v>
                </c:pt>
                <c:pt idx="8771">
                  <c:v>-1.3555136974954725</c:v>
                </c:pt>
                <c:pt idx="8772">
                  <c:v>-1.5425170096782015</c:v>
                </c:pt>
                <c:pt idx="8773">
                  <c:v>-1.2165777012527521</c:v>
                </c:pt>
                <c:pt idx="8774">
                  <c:v>1.2104052996899375</c:v>
                </c:pt>
                <c:pt idx="8775">
                  <c:v>1.0690350215977733</c:v>
                </c:pt>
                <c:pt idx="8776">
                  <c:v>1.0049050592107309</c:v>
                </c:pt>
                <c:pt idx="8777">
                  <c:v>0.99825034151929493</c:v>
                </c:pt>
                <c:pt idx="8778">
                  <c:v>1.0333738272083111</c:v>
                </c:pt>
                <c:pt idx="8779">
                  <c:v>1.0979024339600074</c:v>
                </c:pt>
                <c:pt idx="8780">
                  <c:v>1.1821681494504745</c:v>
                </c:pt>
                <c:pt idx="8781">
                  <c:v>1.2786947016353654</c:v>
                </c:pt>
                <c:pt idx="8782">
                  <c:v>1.3817730357630325</c:v>
                </c:pt>
                <c:pt idx="8783">
                  <c:v>0</c:v>
                </c:pt>
                <c:pt idx="8784">
                  <c:v>0.35011675657773877</c:v>
                </c:pt>
                <c:pt idx="8785">
                  <c:v>0.32720324617374325</c:v>
                </c:pt>
                <c:pt idx="8786">
                  <c:v>0.36672597505742294</c:v>
                </c:pt>
                <c:pt idx="8787">
                  <c:v>0.4505062870432115</c:v>
                </c:pt>
                <c:pt idx="8788">
                  <c:v>0.5643144094343796</c:v>
                </c:pt>
                <c:pt idx="8789">
                  <c:v>0.69712289359045587</c:v>
                </c:pt>
                <c:pt idx="8790">
                  <c:v>0.84048885523234063</c:v>
                </c:pt>
                <c:pt idx="8791">
                  <c:v>0.98804436664613005</c:v>
                </c:pt>
                <c:pt idx="8792">
                  <c:v>1.9184714660313893</c:v>
                </c:pt>
                <c:pt idx="8793">
                  <c:v>1.7294339431179142</c:v>
                </c:pt>
                <c:pt idx="8794">
                  <c:v>1.614872514747125</c:v>
                </c:pt>
                <c:pt idx="8795">
                  <c:v>1.5570001568584309</c:v>
                </c:pt>
                <c:pt idx="8796">
                  <c:v>1.5415710787309393</c:v>
                </c:pt>
                <c:pt idx="8797">
                  <c:v>-1.2966112059645178</c:v>
                </c:pt>
                <c:pt idx="8798">
                  <c:v>-0.96961651841069152</c:v>
                </c:pt>
                <c:pt idx="8799">
                  <c:v>-0.64547190705926827</c:v>
                </c:pt>
                <c:pt idx="8800">
                  <c:v>1.6189581859245161</c:v>
                </c:pt>
                <c:pt idx="8801">
                  <c:v>1.4391891181978151</c:v>
                </c:pt>
                <c:pt idx="8802">
                  <c:v>1.3383338785083436</c:v>
                </c:pt>
                <c:pt idx="8803">
                  <c:v>1.2970507529771462</c:v>
                </c:pt>
                <c:pt idx="8804">
                  <c:v>1.2998987186332569</c:v>
                </c:pt>
                <c:pt idx="8805">
                  <c:v>1.3346333714457852</c:v>
                </c:pt>
                <c:pt idx="8806">
                  <c:v>1.3916200692954934</c:v>
                </c:pt>
                <c:pt idx="8807">
                  <c:v>1.4633460935384459</c:v>
                </c:pt>
                <c:pt idx="8808">
                  <c:v>1.5440162668384909</c:v>
                </c:pt>
                <c:pt idx="8809">
                  <c:v>1.6292187472942461</c:v>
                </c:pt>
                <c:pt idx="8810">
                  <c:v>1.7156496915824671</c:v>
                </c:pt>
                <c:pt idx="8811">
                  <c:v>1.8008871807744304</c:v>
                </c:pt>
                <c:pt idx="8812">
                  <c:v>1.8832062656416673</c:v>
                </c:pt>
                <c:pt idx="8813">
                  <c:v>1.9614282439920692</c:v>
                </c:pt>
                <c:pt idx="8814">
                  <c:v>2.0347983578353865</c:v>
                </c:pt>
                <c:pt idx="8815">
                  <c:v>2.1028870168454996</c:v>
                </c:pt>
                <c:pt idx="8816">
                  <c:v>2.165510437728746</c:v>
                </c:pt>
                <c:pt idx="8817">
                  <c:v>2.222667255241042</c:v>
                </c:pt>
                <c:pt idx="8818">
                  <c:v>2.2744882259503862</c:v>
                </c:pt>
                <c:pt idx="8819">
                  <c:v>2.3211966245956184</c:v>
                </c:pt>
                <c:pt idx="8820">
                  <c:v>2.3630773374018763</c:v>
                </c:pt>
                <c:pt idx="8821">
                  <c:v>2.388399225843072</c:v>
                </c:pt>
                <c:pt idx="8822">
                  <c:v>0.59525874463520057</c:v>
                </c:pt>
                <c:pt idx="8823">
                  <c:v>0.58110135215194536</c:v>
                </c:pt>
                <c:pt idx="8824">
                  <c:v>0</c:v>
                </c:pt>
                <c:pt idx="8825">
                  <c:v>2.0305486774208778E-2</c:v>
                </c:pt>
                <c:pt idx="8826">
                  <c:v>9.8519327516154914E-2</c:v>
                </c:pt>
                <c:pt idx="8827">
                  <c:v>0.21677965380425879</c:v>
                </c:pt>
                <c:pt idx="8828">
                  <c:v>0.36118756641279215</c:v>
                </c:pt>
                <c:pt idx="8829">
                  <c:v>0.52104871558208288</c:v>
                </c:pt>
                <c:pt idx="8830">
                  <c:v>0</c:v>
                </c:pt>
                <c:pt idx="8831">
                  <c:v>3.9256878624842832E-2</c:v>
                </c:pt>
                <c:pt idx="8832">
                  <c:v>0.13073669366223284</c:v>
                </c:pt>
                <c:pt idx="8833">
                  <c:v>0.25782647341354714</c:v>
                </c:pt>
                <c:pt idx="8834">
                  <c:v>1.2807284666328138</c:v>
                </c:pt>
                <c:pt idx="8835">
                  <c:v>1.1541372469663589</c:v>
                </c:pt>
                <c:pt idx="8836">
                  <c:v>0.65036765358313764</c:v>
                </c:pt>
                <c:pt idx="8837">
                  <c:v>0.61064941544993734</c:v>
                </c:pt>
                <c:pt idx="8838">
                  <c:v>0.63117278830534351</c:v>
                </c:pt>
                <c:pt idx="8839">
                  <c:v>0.69482249839178434</c:v>
                </c:pt>
                <c:pt idx="8840">
                  <c:v>0</c:v>
                </c:pt>
                <c:pt idx="8841">
                  <c:v>3.1610705219378803E-2</c:v>
                </c:pt>
                <c:pt idx="8842">
                  <c:v>0.11773819887294396</c:v>
                </c:pt>
                <c:pt idx="8843">
                  <c:v>0.24126562643465255</c:v>
                </c:pt>
                <c:pt idx="8844">
                  <c:v>-1.1465869670391831</c:v>
                </c:pt>
                <c:pt idx="8845">
                  <c:v>-0.86793853663368448</c:v>
                </c:pt>
                <c:pt idx="8846">
                  <c:v>-0.58125188944419115</c:v>
                </c:pt>
                <c:pt idx="8847">
                  <c:v>-0.29565391767867399</c:v>
                </c:pt>
                <c:pt idx="8848">
                  <c:v>-1.7727166907206993E-2</c:v>
                </c:pt>
                <c:pt idx="8849">
                  <c:v>1.8437634444760946</c:v>
                </c:pt>
                <c:pt idx="8850">
                  <c:v>1.6477381436496461</c:v>
                </c:pt>
                <c:pt idx="8851">
                  <c:v>1.530085734059258</c:v>
                </c:pt>
                <c:pt idx="8852">
                  <c:v>1.4720185580840299</c:v>
                </c:pt>
                <c:pt idx="8853">
                  <c:v>1.4584964687105422</c:v>
                </c:pt>
                <c:pt idx="8854">
                  <c:v>1.4775553588992758</c:v>
                </c:pt>
                <c:pt idx="8855">
                  <c:v>1.5197468171354651</c:v>
                </c:pt>
                <c:pt idx="8856">
                  <c:v>-1.5543158712830751</c:v>
                </c:pt>
                <c:pt idx="8857">
                  <c:v>-1.1802916888520079</c:v>
                </c:pt>
                <c:pt idx="8858">
                  <c:v>-0.81701574865233872</c:v>
                </c:pt>
                <c:pt idx="8859">
                  <c:v>1.6918531411006075</c:v>
                </c:pt>
                <c:pt idx="8860">
                  <c:v>1.5009828042799123</c:v>
                </c:pt>
                <c:pt idx="8861">
                  <c:v>1.3905999078049009</c:v>
                </c:pt>
                <c:pt idx="8862">
                  <c:v>1.341158194689247</c:v>
                </c:pt>
                <c:pt idx="8863">
                  <c:v>1.3370355377301912</c:v>
                </c:pt>
                <c:pt idx="8864">
                  <c:v>-1.2233520213791238</c:v>
                </c:pt>
                <c:pt idx="8865">
                  <c:v>-0.91309202839997805</c:v>
                </c:pt>
                <c:pt idx="8866">
                  <c:v>-0.60242724959933913</c:v>
                </c:pt>
                <c:pt idx="8867">
                  <c:v>-0.29895638655445245</c:v>
                </c:pt>
                <c:pt idx="8868">
                  <c:v>-8.0082857076877179E-3</c:v>
                </c:pt>
                <c:pt idx="8869">
                  <c:v>0.26686023380100993</c:v>
                </c:pt>
                <c:pt idx="8870">
                  <c:v>-1.874722942916466</c:v>
                </c:pt>
                <c:pt idx="8871">
                  <c:v>-1.4618007876774317</c:v>
                </c:pt>
                <c:pt idx="8872">
                  <c:v>-1.0635744560858209</c:v>
                </c:pt>
                <c:pt idx="8873">
                  <c:v>-0.68558662498866729</c:v>
                </c:pt>
                <c:pt idx="8874">
                  <c:v>-0.33136299882899145</c:v>
                </c:pt>
                <c:pt idx="8875">
                  <c:v>-2.8838228549915024E-3</c:v>
                </c:pt>
                <c:pt idx="8876">
                  <c:v>0.29903744859858711</c:v>
                </c:pt>
                <c:pt idx="8877">
                  <c:v>-2.0219475586279225</c:v>
                </c:pt>
                <c:pt idx="8878">
                  <c:v>-1.2962580617882609</c:v>
                </c:pt>
                <c:pt idx="8879">
                  <c:v>-1.0262349499034311</c:v>
                </c:pt>
                <c:pt idx="8880">
                  <c:v>-0.74197895229495314</c:v>
                </c:pt>
                <c:pt idx="8881">
                  <c:v>-0.45426749167634589</c:v>
                </c:pt>
                <c:pt idx="8882">
                  <c:v>-0.17098777649301247</c:v>
                </c:pt>
                <c:pt idx="8883">
                  <c:v>0.10225587068472086</c:v>
                </c:pt>
                <c:pt idx="8884">
                  <c:v>0.36164722912261577</c:v>
                </c:pt>
                <c:pt idx="8885">
                  <c:v>0.60475681354564048</c:v>
                </c:pt>
                <c:pt idx="8886">
                  <c:v>0.83021782441990255</c:v>
                </c:pt>
                <c:pt idx="8887">
                  <c:v>1.0374658928254361</c:v>
                </c:pt>
                <c:pt idx="8888">
                  <c:v>1.22653129114079</c:v>
                </c:pt>
                <c:pt idx="8889">
                  <c:v>1.3978741419444447</c:v>
                </c:pt>
                <c:pt idx="8890">
                  <c:v>1.5522547333905099</c:v>
                </c:pt>
                <c:pt idx="8891">
                  <c:v>1.6906323805818944</c:v>
                </c:pt>
                <c:pt idx="8892">
                  <c:v>1.8140873945411524</c:v>
                </c:pt>
                <c:pt idx="8893">
                  <c:v>1.9237616639406094</c:v>
                </c:pt>
                <c:pt idx="8894">
                  <c:v>2.0208141463117872</c:v>
                </c:pt>
                <c:pt idx="8895">
                  <c:v>2.1063882278706432</c:v>
                </c:pt>
                <c:pt idx="8896">
                  <c:v>2.1815884640357281</c:v>
                </c:pt>
                <c:pt idx="8897">
                  <c:v>2.2474646730596053</c:v>
                </c:pt>
                <c:pt idx="8898">
                  <c:v>2.305001737393058</c:v>
                </c:pt>
                <c:pt idx="8899">
                  <c:v>2.3551137838057383</c:v>
                </c:pt>
                <c:pt idx="8900">
                  <c:v>2.398641674423442</c:v>
                </c:pt>
                <c:pt idx="8901">
                  <c:v>2.4363529556661163</c:v>
                </c:pt>
                <c:pt idx="8902">
                  <c:v>2.4689435881823831</c:v>
                </c:pt>
                <c:pt idx="8903">
                  <c:v>-2.0960639682852644</c:v>
                </c:pt>
                <c:pt idx="8904">
                  <c:v>-1.6072835395846148</c:v>
                </c:pt>
                <c:pt idx="8905">
                  <c:v>-1.1506220978584851</c:v>
                </c:pt>
                <c:pt idx="8906">
                  <c:v>-0.7282235553462052</c:v>
                </c:pt>
                <c:pt idx="8907">
                  <c:v>-0.3408145830292198</c:v>
                </c:pt>
                <c:pt idx="8908">
                  <c:v>1.1921885276513611E-2</c:v>
                </c:pt>
                <c:pt idx="8909">
                  <c:v>0.33105104454153123</c:v>
                </c:pt>
                <c:pt idx="8910">
                  <c:v>0.61815413859187951</c:v>
                </c:pt>
                <c:pt idx="8911">
                  <c:v>0.8751479742536723</c:v>
                </c:pt>
                <c:pt idx="8912">
                  <c:v>1.104146144476863</c:v>
                </c:pt>
                <c:pt idx="8913">
                  <c:v>1.3073537974535832</c:v>
                </c:pt>
                <c:pt idx="8914">
                  <c:v>2.4340664627209061</c:v>
                </c:pt>
                <c:pt idx="8915">
                  <c:v>2.1903302139150513</c:v>
                </c:pt>
                <c:pt idx="8916">
                  <c:v>0.8143625611138402</c:v>
                </c:pt>
                <c:pt idx="8917">
                  <c:v>-0.35429993386556263</c:v>
                </c:pt>
                <c:pt idx="8918">
                  <c:v>-0.21215851004818354</c:v>
                </c:pt>
                <c:pt idx="8919">
                  <c:v>-4.0120884969858106E-2</c:v>
                </c:pt>
                <c:pt idx="8920">
                  <c:v>0.14941847267713093</c:v>
                </c:pt>
                <c:pt idx="8921">
                  <c:v>0.34706293635779684</c:v>
                </c:pt>
                <c:pt idx="8922">
                  <c:v>0.54581307574274407</c:v>
                </c:pt>
                <c:pt idx="8923">
                  <c:v>0.74057395654598424</c:v>
                </c:pt>
                <c:pt idx="8924">
                  <c:v>0.92775247798285221</c:v>
                </c:pt>
                <c:pt idx="8925">
                  <c:v>1.1049296106359017</c:v>
                </c:pt>
                <c:pt idx="8926">
                  <c:v>1.2705947687736496</c:v>
                </c:pt>
                <c:pt idx="8927">
                  <c:v>1.4239315758537479</c:v>
                </c:pt>
                <c:pt idx="8928">
                  <c:v>1.5646460068823718</c:v>
                </c:pt>
                <c:pt idx="8929">
                  <c:v>1.692829357624333</c:v>
                </c:pt>
                <c:pt idx="8930">
                  <c:v>1.8088497343778407</c:v>
                </c:pt>
                <c:pt idx="8931">
                  <c:v>1.9132668105865496</c:v>
                </c:pt>
                <c:pt idx="8932">
                  <c:v>2.0067654853341401</c:v>
                </c:pt>
                <c:pt idx="8933">
                  <c:v>2.0901048275223175</c:v>
                </c:pt>
                <c:pt idx="8934">
                  <c:v>2.1640793188574889</c:v>
                </c:pt>
                <c:pt idx="8935">
                  <c:v>2.2294899364488208</c:v>
                </c:pt>
                <c:pt idx="8936">
                  <c:v>2.2871230571782877</c:v>
                </c:pt>
                <c:pt idx="8937">
                  <c:v>2.337735534220498</c:v>
                </c:pt>
                <c:pt idx="8938">
                  <c:v>2.3820446024720483</c:v>
                </c:pt>
                <c:pt idx="8939">
                  <c:v>2.4207215238734197</c:v>
                </c:pt>
                <c:pt idx="8940">
                  <c:v>2.4543880939348028</c:v>
                </c:pt>
                <c:pt idx="8941">
                  <c:v>2.4836153042524218</c:v>
                </c:pt>
                <c:pt idx="8942">
                  <c:v>2.5089235984109264</c:v>
                </c:pt>
                <c:pt idx="8943">
                  <c:v>2.4110559781191232</c:v>
                </c:pt>
                <c:pt idx="8944">
                  <c:v>2.1886581988663543</c:v>
                </c:pt>
                <c:pt idx="8945">
                  <c:v>2.0388733043167453</c:v>
                </c:pt>
                <c:pt idx="8946">
                  <c:v>1.9452772155393399</c:v>
                </c:pt>
                <c:pt idx="8947">
                  <c:v>1.3961707325378847</c:v>
                </c:pt>
                <c:pt idx="8948">
                  <c:v>1.2824489993514552</c:v>
                </c:pt>
                <c:pt idx="8949">
                  <c:v>1.2331960714667916</c:v>
                </c:pt>
                <c:pt idx="8950">
                  <c:v>1.231812001063157</c:v>
                </c:pt>
                <c:pt idx="8951">
                  <c:v>1.265123126458263</c:v>
                </c:pt>
                <c:pt idx="8952">
                  <c:v>1.3227542450092151</c:v>
                </c:pt>
                <c:pt idx="8953">
                  <c:v>-1.5051745915292873</c:v>
                </c:pt>
                <c:pt idx="8954">
                  <c:v>-1.1433306642201404</c:v>
                </c:pt>
                <c:pt idx="8955">
                  <c:v>-0.7897652074478817</c:v>
                </c:pt>
                <c:pt idx="8956">
                  <c:v>-0.45071511869959524</c:v>
                </c:pt>
                <c:pt idx="8957">
                  <c:v>-0.13034671507630075</c:v>
                </c:pt>
                <c:pt idx="8958">
                  <c:v>0.16877340182066564</c:v>
                </c:pt>
                <c:pt idx="8959">
                  <c:v>0.44529883948188098</c:v>
                </c:pt>
                <c:pt idx="8960">
                  <c:v>0.69879920686085373</c:v>
                </c:pt>
                <c:pt idx="8961">
                  <c:v>0.92951776199462122</c:v>
                </c:pt>
                <c:pt idx="8962">
                  <c:v>-2.076678795649721</c:v>
                </c:pt>
                <c:pt idx="8963">
                  <c:v>1.3554207349114369</c:v>
                </c:pt>
                <c:pt idx="8964">
                  <c:v>1.1839016708764434</c:v>
                </c:pt>
                <c:pt idx="8965">
                  <c:v>1.0951726863405824</c:v>
                </c:pt>
                <c:pt idx="8966">
                  <c:v>1.0685303668973574</c:v>
                </c:pt>
                <c:pt idx="8967">
                  <c:v>1.0874870815462918</c:v>
                </c:pt>
                <c:pt idx="8968">
                  <c:v>1.1390051999583197</c:v>
                </c:pt>
                <c:pt idx="8969">
                  <c:v>-1.3627816174181981</c:v>
                </c:pt>
                <c:pt idx="8970">
                  <c:v>-1.1065970190713168</c:v>
                </c:pt>
                <c:pt idx="8971">
                  <c:v>-0.86091598739405306</c:v>
                </c:pt>
                <c:pt idx="8972">
                  <c:v>-0.59827027706034963</c:v>
                </c:pt>
                <c:pt idx="8973">
                  <c:v>-0.32967020453056062</c:v>
                </c:pt>
                <c:pt idx="8974">
                  <c:v>1.5683653670585429</c:v>
                </c:pt>
                <c:pt idx="8975">
                  <c:v>1.399359071977065</c:v>
                </c:pt>
                <c:pt idx="8976">
                  <c:v>1.3072570600739197</c:v>
                </c:pt>
                <c:pt idx="8977">
                  <c:v>1.2730610981070707</c:v>
                </c:pt>
                <c:pt idx="8978">
                  <c:v>1.2816190295824947</c:v>
                </c:pt>
                <c:pt idx="8979">
                  <c:v>1.4286255836031612</c:v>
                </c:pt>
                <c:pt idx="8980">
                  <c:v>1.3008332161317346</c:v>
                </c:pt>
                <c:pt idx="8981">
                  <c:v>1.2409486823368998</c:v>
                </c:pt>
                <c:pt idx="8982">
                  <c:v>1.2316794281717407</c:v>
                </c:pt>
                <c:pt idx="8983">
                  <c:v>1.3017440972350527</c:v>
                </c:pt>
                <c:pt idx="8984">
                  <c:v>1.1878575262385802</c:v>
                </c:pt>
                <c:pt idx="8985">
                  <c:v>1.1407648937976849</c:v>
                </c:pt>
                <c:pt idx="8986">
                  <c:v>1.1431726847067083</c:v>
                </c:pt>
                <c:pt idx="8987">
                  <c:v>1.1813657044025003</c:v>
                </c:pt>
                <c:pt idx="8988">
                  <c:v>1.2445503564881231</c:v>
                </c:pt>
                <c:pt idx="8989">
                  <c:v>1.3243086994719588</c:v>
                </c:pt>
                <c:pt idx="8990">
                  <c:v>1.4141458759692802</c:v>
                </c:pt>
                <c:pt idx="8991">
                  <c:v>1.5091160598601308</c:v>
                </c:pt>
                <c:pt idx="8992">
                  <c:v>1.6055142729728664</c:v>
                </c:pt>
                <c:pt idx="8993">
                  <c:v>1.7006233251091523</c:v>
                </c:pt>
                <c:pt idx="8994">
                  <c:v>1.7925067676259063</c:v>
                </c:pt>
                <c:pt idx="8995">
                  <c:v>1.8798401552525035</c:v>
                </c:pt>
                <c:pt idx="8996">
                  <c:v>1.9617741134913371</c:v>
                </c:pt>
                <c:pt idx="8997">
                  <c:v>2.0378237365169354</c:v>
                </c:pt>
                <c:pt idx="8998">
                  <c:v>2.1077797164997127</c:v>
                </c:pt>
                <c:pt idx="8999">
                  <c:v>2.171637350437599</c:v>
                </c:pt>
                <c:pt idx="9000">
                  <c:v>2.3597935835159802</c:v>
                </c:pt>
                <c:pt idx="9001">
                  <c:v>2.1380852036702183</c:v>
                </c:pt>
                <c:pt idx="9002">
                  <c:v>1.9900183124154498</c:v>
                </c:pt>
                <c:pt idx="9003">
                  <c:v>1.8988436351286595</c:v>
                </c:pt>
                <c:pt idx="9004">
                  <c:v>1.8510619196986939</c:v>
                </c:pt>
                <c:pt idx="9005">
                  <c:v>1.8358525872911176</c:v>
                </c:pt>
                <c:pt idx="9006">
                  <c:v>1.8445954623410754</c:v>
                </c:pt>
                <c:pt idx="9007">
                  <c:v>1.8704714275223302</c:v>
                </c:pt>
                <c:pt idx="9008">
                  <c:v>1.9081298525067885</c:v>
                </c:pt>
                <c:pt idx="9009">
                  <c:v>1.9534123885926211</c:v>
                </c:pt>
                <c:pt idx="9010">
                  <c:v>2.0031242344072906</c:v>
                </c:pt>
                <c:pt idx="9011">
                  <c:v>2.0548452879124768</c:v>
                </c:pt>
                <c:pt idx="9012">
                  <c:v>2.1067747313168912</c:v>
                </c:pt>
                <c:pt idx="9013">
                  <c:v>2.157603570261291</c:v>
                </c:pt>
                <c:pt idx="9014">
                  <c:v>2.2064104864976333</c:v>
                </c:pt>
                <c:pt idx="9015">
                  <c:v>2.2525770818197759</c:v>
                </c:pt>
                <c:pt idx="9016">
                  <c:v>2.2957192058206828</c:v>
                </c:pt>
                <c:pt idx="9017">
                  <c:v>2.3356315849494611</c:v>
                </c:pt>
                <c:pt idx="9018">
                  <c:v>2.3722434174793277</c:v>
                </c:pt>
                <c:pt idx="9019">
                  <c:v>2.4055829790529519</c:v>
                </c:pt>
                <c:pt idx="9020">
                  <c:v>2.4357496057932373</c:v>
                </c:pt>
                <c:pt idx="9021">
                  <c:v>2.4628916947162609</c:v>
                </c:pt>
                <c:pt idx="9022">
                  <c:v>-2.0666773922573483</c:v>
                </c:pt>
                <c:pt idx="9023">
                  <c:v>-1.5833962166174897</c:v>
                </c:pt>
                <c:pt idx="9024">
                  <c:v>-1.1312924685161869</c:v>
                </c:pt>
                <c:pt idx="9025">
                  <c:v>-0.71265999602479324</c:v>
                </c:pt>
                <c:pt idx="9026">
                  <c:v>-0.32835311678957757</c:v>
                </c:pt>
                <c:pt idx="9027">
                  <c:v>2.1836804579270841E-2</c:v>
                </c:pt>
                <c:pt idx="9028">
                  <c:v>0.33888305965209353</c:v>
                </c:pt>
                <c:pt idx="9029">
                  <c:v>0.62428917121270899</c:v>
                </c:pt>
                <c:pt idx="9030">
                  <c:v>2.351180628575146</c:v>
                </c:pt>
                <c:pt idx="9031">
                  <c:v>0.40272891839970598</c:v>
                </c:pt>
                <c:pt idx="9032">
                  <c:v>0.41027149389759371</c:v>
                </c:pt>
                <c:pt idx="9033">
                  <c:v>0</c:v>
                </c:pt>
                <c:pt idx="9034">
                  <c:v>1.9378361599956408E-2</c:v>
                </c:pt>
                <c:pt idx="9035">
                  <c:v>9.6943214719925896E-2</c:v>
                </c:pt>
                <c:pt idx="9036">
                  <c:v>0.21477159338934559</c:v>
                </c:pt>
                <c:pt idx="9037">
                  <c:v>0.35891512698318917</c:v>
                </c:pt>
                <c:pt idx="9038">
                  <c:v>0.51863960509819651</c:v>
                </c:pt>
                <c:pt idx="9039">
                  <c:v>0.68579688521840665</c:v>
                </c:pt>
                <c:pt idx="9040">
                  <c:v>1.7967933679055308</c:v>
                </c:pt>
                <c:pt idx="9041">
                  <c:v>1.6171379497781426</c:v>
                </c:pt>
                <c:pt idx="9042">
                  <c:v>1.5120764369224475</c:v>
                </c:pt>
                <c:pt idx="9043">
                  <c:v>1.4635603533338077</c:v>
                </c:pt>
                <c:pt idx="9044">
                  <c:v>1.457158052691929</c:v>
                </c:pt>
                <c:pt idx="9045">
                  <c:v>1.4814046377272692</c:v>
                </c:pt>
                <c:pt idx="9046">
                  <c:v>1.5272597381821318</c:v>
                </c:pt>
                <c:pt idx="9047">
                  <c:v>1.5876564567313083</c:v>
                </c:pt>
                <c:pt idx="9048">
                  <c:v>1.6571272000255426</c:v>
                </c:pt>
                <c:pt idx="9049">
                  <c:v>1.7314941997242821</c:v>
                </c:pt>
                <c:pt idx="9050">
                  <c:v>1.8076143339927842</c:v>
                </c:pt>
                <c:pt idx="9051">
                  <c:v>1.8831694177673801</c:v>
                </c:pt>
                <c:pt idx="9052">
                  <c:v>1.9564944709603713</c:v>
                </c:pt>
                <c:pt idx="9053">
                  <c:v>2.0264376252272713</c:v>
                </c:pt>
                <c:pt idx="9054">
                  <c:v>2.0922463164639562</c:v>
                </c:pt>
                <c:pt idx="9055">
                  <c:v>2.1534752535616586</c:v>
                </c:pt>
                <c:pt idx="9056">
                  <c:v>2.2099123733032688</c:v>
                </c:pt>
                <c:pt idx="9057">
                  <c:v>2.2615196035115597</c:v>
                </c:pt>
                <c:pt idx="9058">
                  <c:v>2.3083857764607547</c:v>
                </c:pt>
                <c:pt idx="9059">
                  <c:v>2.3506894750805625</c:v>
                </c:pt>
                <c:pt idx="9060">
                  <c:v>2.3886699669017237</c:v>
                </c:pt>
                <c:pt idx="9061">
                  <c:v>2.4226046948270952</c:v>
                </c:pt>
                <c:pt idx="9062">
                  <c:v>2.4527920581725238</c:v>
                </c:pt>
                <c:pt idx="9063">
                  <c:v>2.4795384393689903</c:v>
                </c:pt>
                <c:pt idx="9064">
                  <c:v>2.503148617604559</c:v>
                </c:pt>
                <c:pt idx="9065">
                  <c:v>2.5239188659806646</c:v>
                </c:pt>
                <c:pt idx="9066">
                  <c:v>2.5421321581596685</c:v>
                </c:pt>
                <c:pt idx="9067">
                  <c:v>2.5580550180148371</c:v>
                </c:pt>
                <c:pt idx="9068">
                  <c:v>2.5719356349018074</c:v>
                </c:pt>
                <c:pt idx="9069">
                  <c:v>2.5840029407885292</c:v>
                </c:pt>
                <c:pt idx="9070">
                  <c:v>2.5944664061081006</c:v>
                </c:pt>
                <c:pt idx="9071">
                  <c:v>2.603516360958797</c:v>
                </c:pt>
                <c:pt idx="9072">
                  <c:v>2.6113246889670796</c:v>
                </c:pt>
                <c:pt idx="9073">
                  <c:v>2.3972398172172058</c:v>
                </c:pt>
                <c:pt idx="9074">
                  <c:v>2.1780323706763034</c:v>
                </c:pt>
                <c:pt idx="9075">
                  <c:v>-0.73105358814595234</c:v>
                </c:pt>
                <c:pt idx="9076">
                  <c:v>-0.49787069615970403</c:v>
                </c:pt>
                <c:pt idx="9077">
                  <c:v>-1.2056519135967219</c:v>
                </c:pt>
                <c:pt idx="9078">
                  <c:v>-0.87069482544924592</c:v>
                </c:pt>
                <c:pt idx="9079">
                  <c:v>0.65011858547468859</c:v>
                </c:pt>
                <c:pt idx="9080">
                  <c:v>0.57895749243992056</c:v>
                </c:pt>
                <c:pt idx="9081">
                  <c:v>0.57747686940564302</c:v>
                </c:pt>
                <c:pt idx="9082">
                  <c:v>0.62648755771384668</c:v>
                </c:pt>
                <c:pt idx="9083">
                  <c:v>1.1545708267839276</c:v>
                </c:pt>
                <c:pt idx="9084">
                  <c:v>1.0483078948673969</c:v>
                </c:pt>
                <c:pt idx="9085">
                  <c:v>-0.5640787582863156</c:v>
                </c:pt>
                <c:pt idx="9086">
                  <c:v>-0.37963437741871819</c:v>
                </c:pt>
                <c:pt idx="9087">
                  <c:v>-0.17292901273669981</c:v>
                </c:pt>
                <c:pt idx="9088">
                  <c:v>4.4913931036504151E-2</c:v>
                </c:pt>
                <c:pt idx="9089">
                  <c:v>0.26557158088470134</c:v>
                </c:pt>
                <c:pt idx="9090">
                  <c:v>0.48294951004045966</c:v>
                </c:pt>
                <c:pt idx="9091">
                  <c:v>0.69271378535016925</c:v>
                </c:pt>
                <c:pt idx="9092">
                  <c:v>0.89190969487499072</c:v>
                </c:pt>
                <c:pt idx="9093">
                  <c:v>1.0786524293154267</c:v>
                </c:pt>
                <c:pt idx="9094">
                  <c:v>2.1833614196166096</c:v>
                </c:pt>
                <c:pt idx="9095">
                  <c:v>1.9650806531051903</c:v>
                </c:pt>
                <c:pt idx="9096">
                  <c:v>0.77866376039939444</c:v>
                </c:pt>
                <c:pt idx="9097">
                  <c:v>0.73670420741858511</c:v>
                </c:pt>
                <c:pt idx="9098">
                  <c:v>0</c:v>
                </c:pt>
                <c:pt idx="9099">
                  <c:v>2.0218903584095345E-2</c:v>
                </c:pt>
                <c:pt idx="9100">
                  <c:v>9.8372136092962081E-2</c:v>
                </c:pt>
                <c:pt idx="9101">
                  <c:v>0.21659212327279209</c:v>
                </c:pt>
                <c:pt idx="9102">
                  <c:v>0</c:v>
                </c:pt>
                <c:pt idx="9103">
                  <c:v>2.8299526565913516E-2</c:v>
                </c:pt>
                <c:pt idx="9104">
                  <c:v>0.11210919516205299</c:v>
                </c:pt>
                <c:pt idx="9105">
                  <c:v>0.23409394458911209</c:v>
                </c:pt>
                <c:pt idx="9106">
                  <c:v>0.380781437584648</c:v>
                </c:pt>
                <c:pt idx="9107">
                  <c:v>0.54182101861692555</c:v>
                </c:pt>
                <c:pt idx="9108">
                  <c:v>0.7093718926937298</c:v>
                </c:pt>
                <c:pt idx="9109">
                  <c:v>0.8775996179988248</c:v>
                </c:pt>
                <c:pt idx="9110">
                  <c:v>-1.7504527470967992</c:v>
                </c:pt>
                <c:pt idx="9111">
                  <c:v>-1.3506241512308064</c:v>
                </c:pt>
                <c:pt idx="9112">
                  <c:v>-0.96455822291957849</c:v>
                </c:pt>
                <c:pt idx="9113">
                  <c:v>-0.59776203105705661</c:v>
                </c:pt>
                <c:pt idx="9114">
                  <c:v>-0.25375884358092948</c:v>
                </c:pt>
                <c:pt idx="9115">
                  <c:v>6.5449452600834651E-2</c:v>
                </c:pt>
                <c:pt idx="9116">
                  <c:v>0.35901084805836991</c:v>
                </c:pt>
                <c:pt idx="9117">
                  <c:v>0.6269264930709646</c:v>
                </c:pt>
                <c:pt idx="9118">
                  <c:v>0.86981528314157397</c:v>
                </c:pt>
                <c:pt idx="9119">
                  <c:v>1.0887285077079902</c:v>
                </c:pt>
                <c:pt idx="9120">
                  <c:v>1.2850052165807697</c:v>
                </c:pt>
                <c:pt idx="9121">
                  <c:v>1.4601605557559527</c:v>
                </c:pt>
                <c:pt idx="9122">
                  <c:v>1.6158006674589842</c:v>
                </c:pt>
                <c:pt idx="9123">
                  <c:v>1.7535588762573879</c:v>
                </c:pt>
                <c:pt idx="9124">
                  <c:v>1.875048826330509</c:v>
                </c:pt>
                <c:pt idx="9125">
                  <c:v>1.9818310224638906</c:v>
                </c:pt>
                <c:pt idx="9126">
                  <c:v>2.0753898830426927</c:v>
                </c:pt>
                <c:pt idx="9127">
                  <c:v>2.1571189578064742</c:v>
                </c:pt>
                <c:pt idx="9128">
                  <c:v>2.2283124139597925</c:v>
                </c:pt>
                <c:pt idx="9129">
                  <c:v>2.2901612663839792</c:v>
                </c:pt>
                <c:pt idx="9130">
                  <c:v>-2.1232221203308317</c:v>
                </c:pt>
                <c:pt idx="9131">
                  <c:v>-1.6323037859852931</c:v>
                </c:pt>
                <c:pt idx="9132">
                  <c:v>-1.7172457322834234</c:v>
                </c:pt>
                <c:pt idx="9133">
                  <c:v>-0.96781007457376445</c:v>
                </c:pt>
                <c:pt idx="9134">
                  <c:v>-0.75330500809612921</c:v>
                </c:pt>
                <c:pt idx="9135">
                  <c:v>-0.51582723876455683</c:v>
                </c:pt>
                <c:pt idx="9136">
                  <c:v>-1.2147629699343818</c:v>
                </c:pt>
                <c:pt idx="9137">
                  <c:v>-0.93567083429010101</c:v>
                </c:pt>
                <c:pt idx="9138">
                  <c:v>-0.64703055176368585</c:v>
                </c:pt>
                <c:pt idx="9139">
                  <c:v>-0.3584326868888037</c:v>
                </c:pt>
                <c:pt idx="9140">
                  <c:v>-7.6820745178881461E-2</c:v>
                </c:pt>
                <c:pt idx="9141">
                  <c:v>0.19294584177208424</c:v>
                </c:pt>
                <c:pt idx="9142">
                  <c:v>0.4476338325965713</c:v>
                </c:pt>
                <c:pt idx="9143">
                  <c:v>0.68526543138700502</c:v>
                </c:pt>
                <c:pt idx="9144">
                  <c:v>0.90481957517473122</c:v>
                </c:pt>
                <c:pt idx="9145">
                  <c:v>1.1059925789297127</c:v>
                </c:pt>
                <c:pt idx="9146">
                  <c:v>1.2890075297964887</c:v>
                </c:pt>
                <c:pt idx="9147">
                  <c:v>1.4544635742510259</c:v>
                </c:pt>
                <c:pt idx="9148">
                  <c:v>1.6032177239011065</c:v>
                </c:pt>
                <c:pt idx="9149">
                  <c:v>1.7362930565167132</c:v>
                </c:pt>
                <c:pt idx="9150">
                  <c:v>1.8548082422016212</c:v>
                </c:pt>
                <c:pt idx="9151">
                  <c:v>1.9599242095190041</c:v>
                </c:pt>
                <c:pt idx="9152">
                  <c:v>2.0528045080041131</c:v>
                </c:pt>
                <c:pt idx="9153">
                  <c:v>2.1345865434942812</c:v>
                </c:pt>
                <c:pt idx="9154">
                  <c:v>2.2063613796945001</c:v>
                </c:pt>
                <c:pt idx="9155">
                  <c:v>2.2691602293364408</c:v>
                </c:pt>
                <c:pt idx="9156">
                  <c:v>2.3239461148351617</c:v>
                </c:pt>
                <c:pt idx="9157">
                  <c:v>2.3716094731572581</c:v>
                </c:pt>
                <c:pt idx="9158">
                  <c:v>2.4129667226151978</c:v>
                </c:pt>
                <c:pt idx="9159">
                  <c:v>2.4487610089326659</c:v>
                </c:pt>
                <c:pt idx="9160">
                  <c:v>2.479664511339867</c:v>
                </c:pt>
                <c:pt idx="9161">
                  <c:v>2.5062818227096306</c:v>
                </c:pt>
                <c:pt idx="9162">
                  <c:v>2.5291540259451741</c:v>
                </c:pt>
                <c:pt idx="9163">
                  <c:v>-2.0875538473017712</c:v>
                </c:pt>
                <c:pt idx="9164">
                  <c:v>-1.5993764572373517</c:v>
                </c:pt>
                <c:pt idx="9165">
                  <c:v>-1.1433422364722856</c:v>
                </c:pt>
                <c:pt idx="9166">
                  <c:v>-0.721573309317319</c:v>
                </c:pt>
                <c:pt idx="9167">
                  <c:v>-0.33478051240986034</c:v>
                </c:pt>
                <c:pt idx="9168">
                  <c:v>1.7364362179908166E-2</c:v>
                </c:pt>
                <c:pt idx="9169">
                  <c:v>-2.0841599273418803</c:v>
                </c:pt>
                <c:pt idx="9170">
                  <c:v>-1.6367178451929847</c:v>
                </c:pt>
                <c:pt idx="9171">
                  <c:v>-1.2092801334398184</c:v>
                </c:pt>
                <c:pt idx="9172">
                  <c:v>1.7302069679787344</c:v>
                </c:pt>
                <c:pt idx="9173">
                  <c:v>1.5288016361814447</c:v>
                </c:pt>
                <c:pt idx="9174">
                  <c:v>1.4101199159950544</c:v>
                </c:pt>
                <c:pt idx="9175">
                  <c:v>1.3541985924326085</c:v>
                </c:pt>
                <c:pt idx="9176">
                  <c:v>1.3450697759634156</c:v>
                </c:pt>
                <c:pt idx="9177">
                  <c:v>1.3700434183573547</c:v>
                </c:pt>
                <c:pt idx="9178">
                  <c:v>-1.3807085417147034</c:v>
                </c:pt>
                <c:pt idx="9179">
                  <c:v>-1.138108094345669</c:v>
                </c:pt>
                <c:pt idx="9180">
                  <c:v>-0.88692015186673234</c:v>
                </c:pt>
                <c:pt idx="9181">
                  <c:v>-0.61966018705774606</c:v>
                </c:pt>
                <c:pt idx="9182">
                  <c:v>-0.34720343603146742</c:v>
                </c:pt>
                <c:pt idx="9183">
                  <c:v>-7.7549899804980671E-2</c:v>
                </c:pt>
                <c:pt idx="9184">
                  <c:v>0.18357517836191839</c:v>
                </c:pt>
                <c:pt idx="9185">
                  <c:v>0.43223168566404768</c:v>
                </c:pt>
                <c:pt idx="9186">
                  <c:v>0.66586707897701602</c:v>
                </c:pt>
                <c:pt idx="9187">
                  <c:v>0.88299507067159033</c:v>
                </c:pt>
                <c:pt idx="9188">
                  <c:v>2.1942909466844229</c:v>
                </c:pt>
                <c:pt idx="9189">
                  <c:v>1.9717044033808067</c:v>
                </c:pt>
                <c:pt idx="9190">
                  <c:v>0.76168301814934436</c:v>
                </c:pt>
                <c:pt idx="9191">
                  <c:v>0.72179133163318188</c:v>
                </c:pt>
                <c:pt idx="9192">
                  <c:v>0.73951059033446898</c:v>
                </c:pt>
                <c:pt idx="9193">
                  <c:v>0.79851890033301032</c:v>
                </c:pt>
                <c:pt idx="9194">
                  <c:v>0.88600251210492853</c:v>
                </c:pt>
                <c:pt idx="9195">
                  <c:v>0.99199673484724571</c:v>
                </c:pt>
                <c:pt idx="9196">
                  <c:v>1.1088400302251389</c:v>
                </c:pt>
                <c:pt idx="9197">
                  <c:v>1.2307232156798456</c:v>
                </c:pt>
                <c:pt idx="9198">
                  <c:v>1.3533184007697143</c:v>
                </c:pt>
                <c:pt idx="9199">
                  <c:v>1.4734746008347384</c:v>
                </c:pt>
                <c:pt idx="9200">
                  <c:v>1.5889689674217049</c:v>
                </c:pt>
                <c:pt idx="9201">
                  <c:v>2.1954193017948507</c:v>
                </c:pt>
                <c:pt idx="9202">
                  <c:v>1.9836750431093724</c:v>
                </c:pt>
                <c:pt idx="9203">
                  <c:v>1.8465444568562819</c:v>
                </c:pt>
                <c:pt idx="9204">
                  <c:v>-0.91238509110897259</c:v>
                </c:pt>
                <c:pt idx="9205">
                  <c:v>-0.65115870672483345</c:v>
                </c:pt>
                <c:pt idx="9206">
                  <c:v>-0.38231175696020986</c:v>
                </c:pt>
                <c:pt idx="9207">
                  <c:v>-0.11442596729290477</c:v>
                </c:pt>
                <c:pt idx="9208">
                  <c:v>0.14630779881694983</c:v>
                </c:pt>
                <c:pt idx="9209">
                  <c:v>0.39557910090560705</c:v>
                </c:pt>
                <c:pt idx="9210">
                  <c:v>0.63054299441617867</c:v>
                </c:pt>
                <c:pt idx="9211">
                  <c:v>0.84948426354175366</c:v>
                </c:pt>
                <c:pt idx="9212">
                  <c:v>1.0515470657642263</c:v>
                </c:pt>
                <c:pt idx="9213">
                  <c:v>1.2365184565686009</c:v>
                </c:pt>
                <c:pt idx="9214">
                  <c:v>2.2898304358587516</c:v>
                </c:pt>
                <c:pt idx="9215">
                  <c:v>2.0616833722914767</c:v>
                </c:pt>
                <c:pt idx="9216">
                  <c:v>1.910795514290188</c:v>
                </c:pt>
                <c:pt idx="9217">
                  <c:v>1.8194874444170615</c:v>
                </c:pt>
                <c:pt idx="9218">
                  <c:v>1.7735216236114795</c:v>
                </c:pt>
                <c:pt idx="9219">
                  <c:v>1.7614959016371206</c:v>
                </c:pt>
                <c:pt idx="9220">
                  <c:v>1.7743360251260327</c:v>
                </c:pt>
                <c:pt idx="9221">
                  <c:v>1.8048720603388166</c:v>
                </c:pt>
                <c:pt idx="9222">
                  <c:v>1.8474857867822281</c:v>
                </c:pt>
                <c:pt idx="9223">
                  <c:v>1.8978179786384506</c:v>
                </c:pt>
                <c:pt idx="9224">
                  <c:v>1.9525261054763547</c:v>
                </c:pt>
                <c:pt idx="9225">
                  <c:v>2.009084380977701</c:v>
                </c:pt>
                <c:pt idx="9226">
                  <c:v>2.0656192946866629</c:v>
                </c:pt>
                <c:pt idx="9227">
                  <c:v>2.1207748007013736</c:v>
                </c:pt>
                <c:pt idx="9228">
                  <c:v>-1.9869787603978339</c:v>
                </c:pt>
                <c:pt idx="9229">
                  <c:v>1.4538779311677186</c:v>
                </c:pt>
                <c:pt idx="9230">
                  <c:v>1.2723601578281276</c:v>
                </c:pt>
                <c:pt idx="9231">
                  <c:v>-0.3484232757042372</c:v>
                </c:pt>
                <c:pt idx="9232">
                  <c:v>-0.20004838357360288</c:v>
                </c:pt>
                <c:pt idx="9233">
                  <c:v>-2.3788958137686722E-2</c:v>
                </c:pt>
                <c:pt idx="9234">
                  <c:v>0.16841380571157843</c:v>
                </c:pt>
                <c:pt idx="9235">
                  <c:v>1.5453791652396476</c:v>
                </c:pt>
                <c:pt idx="9236">
                  <c:v>1.3867743506992625</c:v>
                </c:pt>
                <c:pt idx="9237">
                  <c:v>1.3025073426387175</c:v>
                </c:pt>
                <c:pt idx="9238">
                  <c:v>0.97339943591520994</c:v>
                </c:pt>
                <c:pt idx="9239">
                  <c:v>0.8986079010277489</c:v>
                </c:pt>
                <c:pt idx="9240">
                  <c:v>0.88679490020096963</c:v>
                </c:pt>
                <c:pt idx="9241">
                  <c:v>0.92086934920745533</c:v>
                </c:pt>
                <c:pt idx="9242">
                  <c:v>0.98734970641715192</c:v>
                </c:pt>
                <c:pt idx="9243">
                  <c:v>1.5070178268916525</c:v>
                </c:pt>
                <c:pt idx="9244">
                  <c:v>1.3655805709310735</c:v>
                </c:pt>
                <c:pt idx="9245">
                  <c:v>1.2942553621305795</c:v>
                </c:pt>
                <c:pt idx="9246">
                  <c:v>1.2754172242107946</c:v>
                </c:pt>
                <c:pt idx="9247">
                  <c:v>-1.1159897187505901</c:v>
                </c:pt>
                <c:pt idx="9248">
                  <c:v>-0.82645186924596914</c:v>
                </c:pt>
                <c:pt idx="9249">
                  <c:v>-0.53288002237084531</c:v>
                </c:pt>
                <c:pt idx="9250">
                  <c:v>1.546332459896141</c:v>
                </c:pt>
                <c:pt idx="9251">
                  <c:v>1.3767172257604521</c:v>
                </c:pt>
                <c:pt idx="9252">
                  <c:v>1.284719949581973</c:v>
                </c:pt>
                <c:pt idx="9253">
                  <c:v>1.2511429711162105</c:v>
                </c:pt>
                <c:pt idx="9254">
                  <c:v>1.2606773354052514</c:v>
                </c:pt>
                <c:pt idx="9255">
                  <c:v>1.3011988448036793</c:v>
                </c:pt>
                <c:pt idx="9256">
                  <c:v>1.3631815775993121</c:v>
                </c:pt>
                <c:pt idx="9257">
                  <c:v>1.4392105983964867</c:v>
                </c:pt>
                <c:pt idx="9258">
                  <c:v>1.8858630083219883</c:v>
                </c:pt>
                <c:pt idx="9259">
                  <c:v>1.7076111620883778</c:v>
                </c:pt>
                <c:pt idx="9260">
                  <c:v>0.79327090983092985</c:v>
                </c:pt>
                <c:pt idx="9261">
                  <c:v>0.74561928946981015</c:v>
                </c:pt>
                <c:pt idx="9262">
                  <c:v>0.75714532629010101</c:v>
                </c:pt>
                <c:pt idx="9263">
                  <c:v>0.81124412718808214</c:v>
                </c:pt>
                <c:pt idx="9264">
                  <c:v>0.89486608545307755</c:v>
                </c:pt>
                <c:pt idx="9265">
                  <c:v>0.99785047277334149</c:v>
                </c:pt>
                <c:pt idx="9266">
                  <c:v>1.1123732712381071</c:v>
                </c:pt>
                <c:pt idx="9267">
                  <c:v>1.2324910337696056</c:v>
                </c:pt>
                <c:pt idx="9268">
                  <c:v>1.9581615959391188</c:v>
                </c:pt>
                <c:pt idx="9269">
                  <c:v>1.768330757619611</c:v>
                </c:pt>
                <c:pt idx="9270">
                  <c:v>1.6522574763338229</c:v>
                </c:pt>
                <c:pt idx="9271">
                  <c:v>1.5923894081751386</c:v>
                </c:pt>
                <c:pt idx="9272">
                  <c:v>1.5746623552844146</c:v>
                </c:pt>
                <c:pt idx="9273">
                  <c:v>1.5878768335238866</c:v>
                </c:pt>
                <c:pt idx="9274">
                  <c:v>1.6231776055291629</c:v>
                </c:pt>
                <c:pt idx="9275">
                  <c:v>1.6736203142449306</c:v>
                </c:pt>
                <c:pt idx="9276">
                  <c:v>1.7338116300527151</c:v>
                </c:pt>
                <c:pt idx="9277">
                  <c:v>2.0210281674924682</c:v>
                </c:pt>
                <c:pt idx="9278">
                  <c:v>1.8317147231611588</c:v>
                </c:pt>
                <c:pt idx="9279">
                  <c:v>1.714488533292674</c:v>
                </c:pt>
                <c:pt idx="9280">
                  <c:v>1.6522858755565508</c:v>
                </c:pt>
                <c:pt idx="9281">
                  <c:v>1.631424841488911</c:v>
                </c:pt>
                <c:pt idx="9282">
                  <c:v>1.5353226632021948</c:v>
                </c:pt>
                <c:pt idx="9283">
                  <c:v>-0.31431361057332974</c:v>
                </c:pt>
                <c:pt idx="9284">
                  <c:v>-0.16801034025401945</c:v>
                </c:pt>
                <c:pt idx="9285">
                  <c:v>5.9769069843150224E-3</c:v>
                </c:pt>
                <c:pt idx="9286">
                  <c:v>0.19581702925127104</c:v>
                </c:pt>
                <c:pt idx="9287">
                  <c:v>1.5534436212259743</c:v>
                </c:pt>
                <c:pt idx="9288">
                  <c:v>1.3943315583101885</c:v>
                </c:pt>
                <c:pt idx="9289">
                  <c:v>1.3095151229975925</c:v>
                </c:pt>
                <c:pt idx="9290">
                  <c:v>1.2805402277234996</c:v>
                </c:pt>
                <c:pt idx="9291">
                  <c:v>1.2926984865673925</c:v>
                </c:pt>
                <c:pt idx="9292">
                  <c:v>1.3343482482699813</c:v>
                </c:pt>
                <c:pt idx="9293">
                  <c:v>1.3963490479355194</c:v>
                </c:pt>
                <c:pt idx="9294">
                  <c:v>1.4715918149180893</c:v>
                </c:pt>
                <c:pt idx="9295">
                  <c:v>1.5546097397506422</c:v>
                </c:pt>
                <c:pt idx="9296">
                  <c:v>1.6412569243939032</c:v>
                </c:pt>
                <c:pt idx="9297">
                  <c:v>1.7284438589161955</c:v>
                </c:pt>
                <c:pt idx="9298">
                  <c:v>1.8139204212039071</c:v>
                </c:pt>
                <c:pt idx="9299">
                  <c:v>1.8960985178054246</c:v>
                </c:pt>
                <c:pt idx="9300">
                  <c:v>1.973907703275473</c:v>
                </c:pt>
                <c:pt idx="9301">
                  <c:v>2.2859101217973876</c:v>
                </c:pt>
                <c:pt idx="9302">
                  <c:v>2.0696778302917429</c:v>
                </c:pt>
                <c:pt idx="9303">
                  <c:v>1.9272247923024746</c:v>
                </c:pt>
                <c:pt idx="9304">
                  <c:v>1.8416284299999557</c:v>
                </c:pt>
                <c:pt idx="9305">
                  <c:v>1.7992648588937028</c:v>
                </c:pt>
                <c:pt idx="9306">
                  <c:v>-1.3291849235496767</c:v>
                </c:pt>
                <c:pt idx="9307">
                  <c:v>-0.99208651185813346</c:v>
                </c:pt>
                <c:pt idx="9308">
                  <c:v>-0.66008426701650602</c:v>
                </c:pt>
                <c:pt idx="9309">
                  <c:v>-0.33977341069158584</c:v>
                </c:pt>
                <c:pt idx="9310">
                  <c:v>-3.5647780429043929E-2</c:v>
                </c:pt>
                <c:pt idx="9311">
                  <c:v>0.24942869995240266</c:v>
                </c:pt>
                <c:pt idx="9312">
                  <c:v>0.51384134772775514</c:v>
                </c:pt>
                <c:pt idx="9313">
                  <c:v>0.75691896950164894</c:v>
                </c:pt>
                <c:pt idx="9314">
                  <c:v>0.97868972826313572</c:v>
                </c:pt>
                <c:pt idx="9315">
                  <c:v>1.1796875122311867</c:v>
                </c:pt>
                <c:pt idx="9316">
                  <c:v>1.3607995385576808</c:v>
                </c:pt>
                <c:pt idx="9317">
                  <c:v>1.523147487941455</c:v>
                </c:pt>
                <c:pt idx="9318">
                  <c:v>1.667995783630857</c:v>
                </c:pt>
                <c:pt idx="9319">
                  <c:v>2.4019978729301172</c:v>
                </c:pt>
                <c:pt idx="9320">
                  <c:v>2.1675778249566378</c:v>
                </c:pt>
                <c:pt idx="9321">
                  <c:v>2.0095956426375858</c:v>
                </c:pt>
                <c:pt idx="9322">
                  <c:v>1.9107694894327947</c:v>
                </c:pt>
                <c:pt idx="9323">
                  <c:v>1.8571599272018751</c:v>
                </c:pt>
                <c:pt idx="9324">
                  <c:v>-1.3120533949111217</c:v>
                </c:pt>
                <c:pt idx="9325">
                  <c:v>-1.1598356263062257</c:v>
                </c:pt>
                <c:pt idx="9326">
                  <c:v>-0.90355679076096951</c:v>
                </c:pt>
                <c:pt idx="9327">
                  <c:v>-0.63220956728531008</c:v>
                </c:pt>
                <c:pt idx="9328">
                  <c:v>-0.35649079219500912</c:v>
                </c:pt>
                <c:pt idx="9329">
                  <c:v>-8.425139906022247E-2</c:v>
                </c:pt>
                <c:pt idx="9330">
                  <c:v>0.17890760422602792</c:v>
                </c:pt>
                <c:pt idx="9331">
                  <c:v>-1.7652248398903949</c:v>
                </c:pt>
                <c:pt idx="9332">
                  <c:v>1.151005344239227</c:v>
                </c:pt>
                <c:pt idx="9333">
                  <c:v>1.00798094546582</c:v>
                </c:pt>
                <c:pt idx="9334">
                  <c:v>0.94412463752826969</c:v>
                </c:pt>
                <c:pt idx="9335">
                  <c:v>0.93913288118625826</c:v>
                </c:pt>
                <c:pt idx="9336">
                  <c:v>1.1094861606407576</c:v>
                </c:pt>
                <c:pt idx="9337">
                  <c:v>1.0132995702627647</c:v>
                </c:pt>
                <c:pt idx="9338">
                  <c:v>0.98323034052672753</c:v>
                </c:pt>
                <c:pt idx="9339">
                  <c:v>1.001761360068169</c:v>
                </c:pt>
                <c:pt idx="9340">
                  <c:v>1.0550372225404838</c:v>
                </c:pt>
                <c:pt idx="9341">
                  <c:v>1.1321878774934613</c:v>
                </c:pt>
                <c:pt idx="9342">
                  <c:v>1.6670225195711257</c:v>
                </c:pt>
                <c:pt idx="9343">
                  <c:v>1.5093216338880795</c:v>
                </c:pt>
                <c:pt idx="9344">
                  <c:v>1.422755771188283</c:v>
                </c:pt>
                <c:pt idx="9345">
                  <c:v>1.3897850159217229</c:v>
                </c:pt>
                <c:pt idx="9346">
                  <c:v>1.3964170731494929</c:v>
                </c:pt>
                <c:pt idx="9347">
                  <c:v>1.4315656943252186</c:v>
                </c:pt>
                <c:pt idx="9348">
                  <c:v>1.4865160776853239</c:v>
                </c:pt>
                <c:pt idx="9349">
                  <c:v>1.5544806128041595</c:v>
                </c:pt>
                <c:pt idx="9350">
                  <c:v>1.6302307499151283</c:v>
                </c:pt>
                <c:pt idx="9351">
                  <c:v>2.0241424673873007</c:v>
                </c:pt>
                <c:pt idx="9352">
                  <c:v>1.8328587112454509</c:v>
                </c:pt>
                <c:pt idx="9353">
                  <c:v>-0.64904249325358787</c:v>
                </c:pt>
                <c:pt idx="9354">
                  <c:v>-0.43644918345892392</c:v>
                </c:pt>
                <c:pt idx="9355">
                  <c:v>-0.20799194251524772</c:v>
                </c:pt>
                <c:pt idx="9356">
                  <c:v>2.6446551466685703E-2</c:v>
                </c:pt>
                <c:pt idx="9357">
                  <c:v>0.25956610306865657</c:v>
                </c:pt>
                <c:pt idx="9358">
                  <c:v>-1.6737148373799198</c:v>
                </c:pt>
                <c:pt idx="9359">
                  <c:v>-1.2978637308926073</c:v>
                </c:pt>
                <c:pt idx="9360">
                  <c:v>-0.93043142877063256</c:v>
                </c:pt>
                <c:pt idx="9361">
                  <c:v>-0.57795030137073833</c:v>
                </c:pt>
                <c:pt idx="9362">
                  <c:v>1.8119660350594224</c:v>
                </c:pt>
                <c:pt idx="9363">
                  <c:v>1.6109126806040983</c:v>
                </c:pt>
                <c:pt idx="9364">
                  <c:v>1.4905069510404394</c:v>
                </c:pt>
                <c:pt idx="9365">
                  <c:v>1.4313999447433194</c:v>
                </c:pt>
                <c:pt idx="9366">
                  <c:v>1.4181038228152609</c:v>
                </c:pt>
                <c:pt idx="9367">
                  <c:v>1.4382997987973059</c:v>
                </c:pt>
                <c:pt idx="9368">
                  <c:v>-1.4004280709422061</c:v>
                </c:pt>
                <c:pt idx="9369">
                  <c:v>-1.0559962149589606</c:v>
                </c:pt>
                <c:pt idx="9370">
                  <c:v>-0.71714359926098137</c:v>
                </c:pt>
                <c:pt idx="9371">
                  <c:v>1.6410951390487913</c:v>
                </c:pt>
                <c:pt idx="9372">
                  <c:v>1.4576505267303461</c:v>
                </c:pt>
                <c:pt idx="9373">
                  <c:v>1.3536889052563588</c:v>
                </c:pt>
                <c:pt idx="9374">
                  <c:v>0.91100242564877498</c:v>
                </c:pt>
                <c:pt idx="9375">
                  <c:v>0.84422662395111558</c:v>
                </c:pt>
                <c:pt idx="9376">
                  <c:v>0.8395284043046185</c:v>
                </c:pt>
                <c:pt idx="9377">
                  <c:v>0.87989378891484871</c:v>
                </c:pt>
                <c:pt idx="9378">
                  <c:v>0.95191692359826852</c:v>
                </c:pt>
                <c:pt idx="9379">
                  <c:v>1.0451276775638145</c:v>
                </c:pt>
                <c:pt idx="9380">
                  <c:v>1.1514340074809786</c:v>
                </c:pt>
                <c:pt idx="9381">
                  <c:v>1.2646608613937054</c:v>
                </c:pt>
                <c:pt idx="9382">
                  <c:v>1.3801700995523227</c:v>
                </c:pt>
                <c:pt idx="9383">
                  <c:v>1.4945482395037666</c:v>
                </c:pt>
                <c:pt idx="9384">
                  <c:v>-1.8784917762996167</c:v>
                </c:pt>
                <c:pt idx="9385">
                  <c:v>-1.4452715024629195</c:v>
                </c:pt>
                <c:pt idx="9386">
                  <c:v>-1.0327456589684105</c:v>
                </c:pt>
                <c:pt idx="9387">
                  <c:v>-0.64514652531289784</c:v>
                </c:pt>
                <c:pt idx="9388">
                  <c:v>-0.28493796137290034</c:v>
                </c:pt>
                <c:pt idx="9389">
                  <c:v>4.6756064645138762E-2</c:v>
                </c:pt>
                <c:pt idx="9390">
                  <c:v>0.34980888772685298</c:v>
                </c:pt>
                <c:pt idx="9391">
                  <c:v>0.62481904272610511</c:v>
                </c:pt>
                <c:pt idx="9392">
                  <c:v>0.87289575703136446</c:v>
                </c:pt>
                <c:pt idx="9393">
                  <c:v>1.0954913181153469</c:v>
                </c:pt>
                <c:pt idx="9394">
                  <c:v>1.2942714231296788</c:v>
                </c:pt>
                <c:pt idx="9395">
                  <c:v>1.4710161558731309</c:v>
                </c:pt>
                <c:pt idx="9396">
                  <c:v>1.6275455274961224</c:v>
                </c:pt>
                <c:pt idx="9397">
                  <c:v>1.765664598275674</c:v>
                </c:pt>
                <c:pt idx="9398">
                  <c:v>1.8871241006087036</c:v>
                </c:pt>
                <c:pt idx="9399">
                  <c:v>1.9935932354233805</c:v>
                </c:pt>
                <c:pt idx="9400">
                  <c:v>2.0866419389689845</c:v>
                </c:pt>
                <c:pt idx="9401">
                  <c:v>2.1677304344772041</c:v>
                </c:pt>
                <c:pt idx="9402">
                  <c:v>2.238204310603805</c:v>
                </c:pt>
                <c:pt idx="9403">
                  <c:v>2.2992937204215251</c:v>
                </c:pt>
                <c:pt idx="9404">
                  <c:v>2.3521155834083771</c:v>
                </c:pt>
                <c:pt idx="9405">
                  <c:v>2.4358403030680043</c:v>
                </c:pt>
                <c:pt idx="9406">
                  <c:v>-0.40770722701104067</c:v>
                </c:pt>
                <c:pt idx="9407">
                  <c:v>-0.22985332551309412</c:v>
                </c:pt>
                <c:pt idx="9408">
                  <c:v>-3.1529850293565476E-2</c:v>
                </c:pt>
                <c:pt idx="9409">
                  <c:v>0.1768360475049702</c:v>
                </c:pt>
                <c:pt idx="9410">
                  <c:v>0.38745204535602007</c:v>
                </c:pt>
                <c:pt idx="9411">
                  <c:v>0.59462149510688511</c:v>
                </c:pt>
                <c:pt idx="9412">
                  <c:v>0.79430251563941057</c:v>
                </c:pt>
                <c:pt idx="9413">
                  <c:v>0.98374885198010253</c:v>
                </c:pt>
                <c:pt idx="9414">
                  <c:v>1.161218596791677</c:v>
                </c:pt>
                <c:pt idx="9415">
                  <c:v>1.3257390708270589</c:v>
                </c:pt>
                <c:pt idx="9416">
                  <c:v>1.4769180344691466</c:v>
                </c:pt>
                <c:pt idx="9417">
                  <c:v>1.6147929974116759</c:v>
                </c:pt>
                <c:pt idx="9418">
                  <c:v>1.7397117468407399</c:v>
                </c:pt>
                <c:pt idx="9419">
                  <c:v>1.8522383602034633</c:v>
                </c:pt>
                <c:pt idx="9420">
                  <c:v>2.3729055579684295</c:v>
                </c:pt>
                <c:pt idx="9421">
                  <c:v>2.1447155624878165</c:v>
                </c:pt>
                <c:pt idx="9422">
                  <c:v>1.9917955417043482</c:v>
                </c:pt>
                <c:pt idx="9423">
                  <c:v>1.8970638820999639</c:v>
                </c:pt>
                <c:pt idx="9424">
                  <c:v>1.84674944782182</c:v>
                </c:pt>
                <c:pt idx="9425">
                  <c:v>1.8298101042685104</c:v>
                </c:pt>
                <c:pt idx="9426">
                  <c:v>1.8374459020886877</c:v>
                </c:pt>
                <c:pt idx="9427">
                  <c:v>1.8304277566085909</c:v>
                </c:pt>
                <c:pt idx="9428">
                  <c:v>1.6647802753649179</c:v>
                </c:pt>
                <c:pt idx="9429">
                  <c:v>1.5687137295600797</c:v>
                </c:pt>
                <c:pt idx="9430">
                  <c:v>1.5253459428603986</c:v>
                </c:pt>
                <c:pt idx="9431">
                  <c:v>1.5211824912882239</c:v>
                </c:pt>
                <c:pt idx="9432">
                  <c:v>-1.3370272841458974</c:v>
                </c:pt>
                <c:pt idx="9433">
                  <c:v>-1.0029278461228104</c:v>
                </c:pt>
                <c:pt idx="9434">
                  <c:v>-0.67283588195873334</c:v>
                </c:pt>
                <c:pt idx="9435">
                  <c:v>-1.5535792755236701</c:v>
                </c:pt>
                <c:pt idx="9436">
                  <c:v>-0.99866293117262495</c:v>
                </c:pt>
                <c:pt idx="9437">
                  <c:v>-0.7758720582569435</c:v>
                </c:pt>
                <c:pt idx="9438">
                  <c:v>-0.53185067057470614</c:v>
                </c:pt>
                <c:pt idx="9439">
                  <c:v>-0.27833718259314766</c:v>
                </c:pt>
                <c:pt idx="9440">
                  <c:v>-2.406013984520633E-2</c:v>
                </c:pt>
                <c:pt idx="9441">
                  <c:v>1.7192588663076911</c:v>
                </c:pt>
                <c:pt idx="9442">
                  <c:v>1.5375420913184927</c:v>
                </c:pt>
                <c:pt idx="9443">
                  <c:v>1.4329062101480385</c:v>
                </c:pt>
                <c:pt idx="9444">
                  <c:v>1.3866063289279449</c:v>
                </c:pt>
                <c:pt idx="9445">
                  <c:v>1.3836633724093115</c:v>
                </c:pt>
                <c:pt idx="9446">
                  <c:v>1.4121860903191048</c:v>
                </c:pt>
                <c:pt idx="9447">
                  <c:v>1.4628057055808956</c:v>
                </c:pt>
                <c:pt idx="9448">
                  <c:v>1.5282057514874587</c:v>
                </c:pt>
                <c:pt idx="9449">
                  <c:v>1.6027321661175535</c:v>
                </c:pt>
                <c:pt idx="9450">
                  <c:v>1.6820708977477721</c:v>
                </c:pt>
                <c:pt idx="9451">
                  <c:v>1.762982164685492</c:v>
                </c:pt>
                <c:pt idx="9452">
                  <c:v>1.8430821429061746</c:v>
                </c:pt>
                <c:pt idx="9453">
                  <c:v>1.9206642574917319</c:v>
                </c:pt>
                <c:pt idx="9454">
                  <c:v>1.9945534580575832</c:v>
                </c:pt>
                <c:pt idx="9455">
                  <c:v>2.0639878898481285</c:v>
                </c:pt>
                <c:pt idx="9456">
                  <c:v>2.1285232537623227</c:v>
                </c:pt>
                <c:pt idx="9457">
                  <c:v>2.1879559003569184</c:v>
                </c:pt>
                <c:pt idx="9458">
                  <c:v>2.2422613425574633</c:v>
                </c:pt>
                <c:pt idx="9459">
                  <c:v>2.2915454148992431</c:v>
                </c:pt>
                <c:pt idx="9460">
                  <c:v>2.3360057671828542</c:v>
                </c:pt>
                <c:pt idx="9461">
                  <c:v>2.3759017692823101</c:v>
                </c:pt>
                <c:pt idx="9462">
                  <c:v>2.4115312317628224</c:v>
                </c:pt>
                <c:pt idx="9463">
                  <c:v>2.4432126228594773</c:v>
                </c:pt>
                <c:pt idx="9464">
                  <c:v>2.4712716939416515</c:v>
                </c:pt>
                <c:pt idx="9465">
                  <c:v>-2.0761750788577364</c:v>
                </c:pt>
                <c:pt idx="9466">
                  <c:v>-1.5910139679244844</c:v>
                </c:pt>
                <c:pt idx="9467">
                  <c:v>-1.1373653708707365</c:v>
                </c:pt>
                <c:pt idx="9468">
                  <c:v>-0.71746791630613282</c:v>
                </c:pt>
                <c:pt idx="9469">
                  <c:v>-1.9486640684785943</c:v>
                </c:pt>
                <c:pt idx="9470">
                  <c:v>-1.5378670850756184</c:v>
                </c:pt>
                <c:pt idx="9471">
                  <c:v>-1.139346392643201</c:v>
                </c:pt>
                <c:pt idx="9472">
                  <c:v>-0.75931931119018659</c:v>
                </c:pt>
                <c:pt idx="9473">
                  <c:v>-0.4018421061103753</c:v>
                </c:pt>
                <c:pt idx="9474">
                  <c:v>-6.9308467154823916E-2</c:v>
                </c:pt>
                <c:pt idx="9475">
                  <c:v>0.2371494748713221</c:v>
                </c:pt>
                <c:pt idx="9476">
                  <c:v>0.51734036834805552</c:v>
                </c:pt>
                <c:pt idx="9477">
                  <c:v>0.77175869143737008</c:v>
                </c:pt>
                <c:pt idx="9478">
                  <c:v>1.001383614722702</c:v>
                </c:pt>
                <c:pt idx="9479">
                  <c:v>1.2075216765587937</c:v>
                </c:pt>
                <c:pt idx="9480">
                  <c:v>1.3916849747292408</c:v>
                </c:pt>
                <c:pt idx="9481">
                  <c:v>1.5554980110434868</c:v>
                </c:pt>
                <c:pt idx="9482">
                  <c:v>1.7006275285724843</c:v>
                </c:pt>
                <c:pt idx="9483">
                  <c:v>1.8287306887766346</c:v>
                </c:pt>
                <c:pt idx="9484">
                  <c:v>2.4346672408291297</c:v>
                </c:pt>
                <c:pt idx="9485">
                  <c:v>0.5412859506135197</c:v>
                </c:pt>
                <c:pt idx="9486">
                  <c:v>0.53409311858569941</c:v>
                </c:pt>
                <c:pt idx="9487">
                  <c:v>0.80212398992230971</c:v>
                </c:pt>
                <c:pt idx="9488">
                  <c:v>0.73520811841731726</c:v>
                </c:pt>
                <c:pt idx="9489">
                  <c:v>0.73303582020669489</c:v>
                </c:pt>
                <c:pt idx="9490">
                  <c:v>0.77779669580540189</c:v>
                </c:pt>
                <c:pt idx="9491">
                  <c:v>0.85546314545751545</c:v>
                </c:pt>
                <c:pt idx="9492">
                  <c:v>0</c:v>
                </c:pt>
                <c:pt idx="9493">
                  <c:v>-0.23705872965444455</c:v>
                </c:pt>
                <c:pt idx="9494">
                  <c:v>-0.12947639397181973</c:v>
                </c:pt>
                <c:pt idx="9495">
                  <c:v>1.5544356390689754E-2</c:v>
                </c:pt>
                <c:pt idx="9496">
                  <c:v>0.18417926273916721</c:v>
                </c:pt>
                <c:pt idx="9497">
                  <c:v>0.36584907819408585</c:v>
                </c:pt>
                <c:pt idx="9498">
                  <c:v>1.6363752244796808</c:v>
                </c:pt>
                <c:pt idx="9499">
                  <c:v>1.4703095741766772</c:v>
                </c:pt>
                <c:pt idx="9500">
                  <c:v>1.3786269760546142</c:v>
                </c:pt>
                <c:pt idx="9501">
                  <c:v>1.3430146966315122</c:v>
                </c:pt>
                <c:pt idx="9502">
                  <c:v>1.2496386869347487</c:v>
                </c:pt>
                <c:pt idx="9503">
                  <c:v>1.1435119244456575</c:v>
                </c:pt>
                <c:pt idx="9504">
                  <c:v>1.1031068983481662</c:v>
                </c:pt>
                <c:pt idx="9505">
                  <c:v>0</c:v>
                </c:pt>
                <c:pt idx="9506">
                  <c:v>2.777982065677452E-2</c:v>
                </c:pt>
                <c:pt idx="9507">
                  <c:v>0.11122569511651667</c:v>
                </c:pt>
                <c:pt idx="9508">
                  <c:v>0.23296831356050796</c:v>
                </c:pt>
                <c:pt idx="9509">
                  <c:v>0.37950760721899379</c:v>
                </c:pt>
                <c:pt idx="9510">
                  <c:v>-1.3403776954215771</c:v>
                </c:pt>
                <c:pt idx="9511">
                  <c:v>-1.0238939668587901</c:v>
                </c:pt>
                <c:pt idx="9512">
                  <c:v>-0.70605225440517905</c:v>
                </c:pt>
                <c:pt idx="9513">
                  <c:v>-0.39488721108635449</c:v>
                </c:pt>
                <c:pt idx="9514">
                  <c:v>-9.6055821432012495E-2</c:v>
                </c:pt>
                <c:pt idx="9515">
                  <c:v>0.18664293311320809</c:v>
                </c:pt>
                <c:pt idx="9516">
                  <c:v>0.450847006591374</c:v>
                </c:pt>
                <c:pt idx="9517">
                  <c:v>0.69529176333806186</c:v>
                </c:pt>
                <c:pt idx="9518">
                  <c:v>0.91953768020189131</c:v>
                </c:pt>
                <c:pt idx="9519">
                  <c:v>1.1237532905101246</c:v>
                </c:pt>
                <c:pt idx="9520">
                  <c:v>1.3085433596330223</c:v>
                </c:pt>
                <c:pt idx="9521">
                  <c:v>1.4748139537177565</c:v>
                </c:pt>
                <c:pt idx="9522">
                  <c:v>1.6236674746099147</c:v>
                </c:pt>
                <c:pt idx="9523">
                  <c:v>1.7563219229498275</c:v>
                </c:pt>
                <c:pt idx="9524">
                  <c:v>1.8740496506496673</c:v>
                </c:pt>
                <c:pt idx="9525">
                  <c:v>1.9781317016964644</c:v>
                </c:pt>
                <c:pt idx="9526">
                  <c:v>2.0698245408485656</c:v>
                </c:pt>
                <c:pt idx="9527">
                  <c:v>2.1503365542441517</c:v>
                </c:pt>
                <c:pt idx="9528">
                  <c:v>2.2208121921866111</c:v>
                </c:pt>
                <c:pt idx="9529">
                  <c:v>2.2823220277890486</c:v>
                </c:pt>
                <c:pt idx="9530">
                  <c:v>2.3358573388790576</c:v>
                </c:pt>
                <c:pt idx="9531">
                  <c:v>2.3823280957723476</c:v>
                </c:pt>
                <c:pt idx="9532">
                  <c:v>2.4225634637306657</c:v>
                </c:pt>
                <c:pt idx="9533">
                  <c:v>2.457314114193375</c:v>
                </c:pt>
                <c:pt idx="9534">
                  <c:v>2.4872557900413623</c:v>
                </c:pt>
                <c:pt idx="9535">
                  <c:v>2.5129936929828931</c:v>
                </c:pt>
                <c:pt idx="9536">
                  <c:v>2.535067360501968</c:v>
                </c:pt>
                <c:pt idx="9537">
                  <c:v>-2.0874519295950438</c:v>
                </c:pt>
                <c:pt idx="9538">
                  <c:v>-1.5991988453048618</c:v>
                </c:pt>
                <c:pt idx="9539">
                  <c:v>-1.1431140947984939</c:v>
                </c:pt>
                <c:pt idx="9540">
                  <c:v>-0.72131407727218932</c:v>
                </c:pt>
                <c:pt idx="9541">
                  <c:v>-0.3345050153191324</c:v>
                </c:pt>
                <c:pt idx="9542">
                  <c:v>1.7644997310267085E-2</c:v>
                </c:pt>
                <c:pt idx="9543">
                  <c:v>-2.084357641028967</c:v>
                </c:pt>
                <c:pt idx="9544">
                  <c:v>-1.6368747284519789</c:v>
                </c:pt>
                <c:pt idx="9545">
                  <c:v>-1.2094036704992894</c:v>
                </c:pt>
                <c:pt idx="9546">
                  <c:v>-0.80672524897671383</c:v>
                </c:pt>
                <c:pt idx="9547">
                  <c:v>-0.43170372545187813</c:v>
                </c:pt>
                <c:pt idx="9548">
                  <c:v>-8.5746580484154344E-2</c:v>
                </c:pt>
                <c:pt idx="9549">
                  <c:v>0.2308274807766425</c:v>
                </c:pt>
                <c:pt idx="9550">
                  <c:v>0.51849581624886842</c:v>
                </c:pt>
                <c:pt idx="9551">
                  <c:v>0.77830070879270941</c:v>
                </c:pt>
                <c:pt idx="9552">
                  <c:v>1.0116683844018004</c:v>
                </c:pt>
                <c:pt idx="9553">
                  <c:v>1.2202687102462597</c:v>
                </c:pt>
                <c:pt idx="9554">
                  <c:v>1.4059077302732979</c:v>
                </c:pt>
                <c:pt idx="9555">
                  <c:v>1.5704465683752895</c:v>
                </c:pt>
                <c:pt idx="9556">
                  <c:v>1.7157413787470974</c:v>
                </c:pt>
                <c:pt idx="9557">
                  <c:v>1.8435999837095183</c:v>
                </c:pt>
                <c:pt idx="9558">
                  <c:v>1.955751639955408</c:v>
                </c:pt>
                <c:pt idx="9559">
                  <c:v>2.0538270397201313</c:v>
                </c:pt>
                <c:pt idx="9560">
                  <c:v>2.139346205032512</c:v>
                </c:pt>
                <c:pt idx="9561">
                  <c:v>2.2137123890939234</c:v>
                </c:pt>
                <c:pt idx="9562">
                  <c:v>2.2782104743956277</c:v>
                </c:pt>
                <c:pt idx="9563">
                  <c:v>2.334008665529657</c:v>
                </c:pt>
                <c:pt idx="9564">
                  <c:v>2.3821625268905429</c:v>
                </c:pt>
                <c:pt idx="9565">
                  <c:v>2.4236206210038982</c:v>
                </c:pt>
                <c:pt idx="9566">
                  <c:v>2.459231169985185</c:v>
                </c:pt>
                <c:pt idx="9567">
                  <c:v>2.4897492973058917</c:v>
                </c:pt>
                <c:pt idx="9568">
                  <c:v>2.5158445152337432</c:v>
                </c:pt>
                <c:pt idx="9569">
                  <c:v>-2.0944935134549092</c:v>
                </c:pt>
                <c:pt idx="9570">
                  <c:v>-1.6052528351072355</c:v>
                </c:pt>
                <c:pt idx="9571">
                  <c:v>-1.1483070665896005</c:v>
                </c:pt>
                <c:pt idx="9572">
                  <c:v>-0.72575843530117168</c:v>
                </c:pt>
                <c:pt idx="9573">
                  <c:v>-0.33830019309446219</c:v>
                </c:pt>
                <c:pt idx="9574">
                  <c:v>1.4411354740992754E-2</c:v>
                </c:pt>
                <c:pt idx="9575">
                  <c:v>0.33346247287938779</c:v>
                </c:pt>
                <c:pt idx="9576">
                  <c:v>0.62045094192700634</c:v>
                </c:pt>
                <c:pt idx="9577">
                  <c:v>0.87730642466394604</c:v>
                </c:pt>
                <c:pt idx="9578">
                  <c:v>1.106152394879363</c:v>
                </c:pt>
                <c:pt idx="9579">
                  <c:v>1.3092014891957537</c:v>
                </c:pt>
                <c:pt idx="9580">
                  <c:v>1.4886775825006346</c:v>
                </c:pt>
                <c:pt idx="9581">
                  <c:v>-2.1812549376926853</c:v>
                </c:pt>
                <c:pt idx="9582">
                  <c:v>-1.6924665709840199</c:v>
                </c:pt>
                <c:pt idx="9583">
                  <c:v>-1.2337464702895604</c:v>
                </c:pt>
                <c:pt idx="9584">
                  <c:v>-0.80785395544272398</c:v>
                </c:pt>
                <c:pt idx="9585">
                  <c:v>-0.41599590511596002</c:v>
                </c:pt>
                <c:pt idx="9586">
                  <c:v>-5.8225989561055569E-2</c:v>
                </c:pt>
                <c:pt idx="9587">
                  <c:v>0.2662384526406722</c:v>
                </c:pt>
                <c:pt idx="9588">
                  <c:v>0.55876680853030303</c:v>
                </c:pt>
                <c:pt idx="9589">
                  <c:v>0.82112031094440441</c:v>
                </c:pt>
                <c:pt idx="9590">
                  <c:v>1.055301482548695</c:v>
                </c:pt>
                <c:pt idx="9591">
                  <c:v>1.2634393031779383</c:v>
                </c:pt>
                <c:pt idx="9592">
                  <c:v>1.4477030118889851</c:v>
                </c:pt>
                <c:pt idx="9593">
                  <c:v>1.6102387207801294</c:v>
                </c:pt>
                <c:pt idx="9594">
                  <c:v>1.7531240744174061</c:v>
                </c:pt>
                <c:pt idx="9595">
                  <c:v>1.8783370687926983</c:v>
                </c:pt>
                <c:pt idx="9596">
                  <c:v>1.9877358746619436</c:v>
                </c:pt>
                <c:pt idx="9597">
                  <c:v>2.0830471154125112</c:v>
                </c:pt>
                <c:pt idx="9598">
                  <c:v>2.1658605493585559</c:v>
                </c:pt>
                <c:pt idx="9599">
                  <c:v>2.2376285176393456</c:v>
                </c:pt>
                <c:pt idx="9600">
                  <c:v>2.299668856196357</c:v>
                </c:pt>
                <c:pt idx="9601">
                  <c:v>2.3531702459111568</c:v>
                </c:pt>
                <c:pt idx="9602">
                  <c:v>-2.1228951374603264</c:v>
                </c:pt>
                <c:pt idx="9603">
                  <c:v>-1.6310307127233004</c:v>
                </c:pt>
                <c:pt idx="9604">
                  <c:v>-1.1715638425945882</c:v>
                </c:pt>
                <c:pt idx="9605">
                  <c:v>-0.74662919332785838</c:v>
                </c:pt>
                <c:pt idx="9606">
                  <c:v>-0.3569402502346179</c:v>
                </c:pt>
                <c:pt idx="9607">
                  <c:v>-2.1642265101481373E-3</c:v>
                </c:pt>
                <c:pt idx="9608">
                  <c:v>0.31878125012763503</c:v>
                </c:pt>
                <c:pt idx="9609">
                  <c:v>0.60749524163297774</c:v>
                </c:pt>
                <c:pt idx="9610">
                  <c:v>0.86591240755864152</c:v>
                </c:pt>
                <c:pt idx="9611">
                  <c:v>1.0961637883832516</c:v>
                </c:pt>
                <c:pt idx="9612">
                  <c:v>1.3004712659383153</c:v>
                </c:pt>
                <c:pt idx="9613">
                  <c:v>1.4810689529268237</c:v>
                </c:pt>
                <c:pt idx="9614">
                  <c:v>1.6401459763096662</c:v>
                </c:pt>
                <c:pt idx="9615">
                  <c:v>1.7798061309121194</c:v>
                </c:pt>
                <c:pt idx="9616">
                  <c:v>1.9020407211047736</c:v>
                </c:pt>
                <c:pt idx="9617">
                  <c:v>2.0087116064846495</c:v>
                </c:pt>
                <c:pt idx="9618">
                  <c:v>2.4576535145472014</c:v>
                </c:pt>
                <c:pt idx="9619">
                  <c:v>2.2220890111189577</c:v>
                </c:pt>
                <c:pt idx="9620">
                  <c:v>2.0619644090186</c:v>
                </c:pt>
                <c:pt idx="9621">
                  <c:v>1.9603248423803825</c:v>
                </c:pt>
                <c:pt idx="9622">
                  <c:v>-1.1497849999681438</c:v>
                </c:pt>
                <c:pt idx="9623">
                  <c:v>-0.84309657018337203</c:v>
                </c:pt>
                <c:pt idx="9624">
                  <c:v>-0.53670485083479968</c:v>
                </c:pt>
                <c:pt idx="9625">
                  <c:v>-0.23791201994937972</c:v>
                </c:pt>
                <c:pt idx="9626">
                  <c:v>4.8177548575532858E-2</c:v>
                </c:pt>
                <c:pt idx="9627">
                  <c:v>0.31817392622375174</c:v>
                </c:pt>
                <c:pt idx="9628">
                  <c:v>-1.8835212981384464</c:v>
                </c:pt>
                <c:pt idx="9629">
                  <c:v>-1.4681621589357587</c:v>
                </c:pt>
                <c:pt idx="9630">
                  <c:v>-1.0680178982087409</c:v>
                </c:pt>
                <c:pt idx="9631">
                  <c:v>-0.68853420766947671</c:v>
                </c:pt>
                <c:pt idx="9632">
                  <c:v>-0.33315639294516097</c:v>
                </c:pt>
                <c:pt idx="9633">
                  <c:v>-3.7982482333056566E-3</c:v>
                </c:pt>
                <c:pt idx="9634">
                  <c:v>0.29878152213497144</c:v>
                </c:pt>
                <c:pt idx="9635">
                  <c:v>0.57467889917518811</c:v>
                </c:pt>
                <c:pt idx="9636">
                  <c:v>0.82460642841988685</c:v>
                </c:pt>
                <c:pt idx="9637">
                  <c:v>2.3178423485860682</c:v>
                </c:pt>
                <c:pt idx="9638">
                  <c:v>2.0800516167371206</c:v>
                </c:pt>
                <c:pt idx="9639">
                  <c:v>1.9217381038419332</c:v>
                </c:pt>
                <c:pt idx="9640">
                  <c:v>0</c:v>
                </c:pt>
                <c:pt idx="9641">
                  <c:v>3.0609922013807075E-2</c:v>
                </c:pt>
                <c:pt idx="9642">
                  <c:v>0.62553754768008119</c:v>
                </c:pt>
                <c:pt idx="9643">
                  <c:v>0.57122968280782926</c:v>
                </c:pt>
                <c:pt idx="9644">
                  <c:v>0.5821387224981629</c:v>
                </c:pt>
                <c:pt idx="9645">
                  <c:v>-0.82731051071524819</c:v>
                </c:pt>
                <c:pt idx="9646">
                  <c:v>-0.60191634768447422</c:v>
                </c:pt>
                <c:pt idx="9647">
                  <c:v>-0.36020225025469488</c:v>
                </c:pt>
                <c:pt idx="9648">
                  <c:v>-0.11249619807465355</c:v>
                </c:pt>
                <c:pt idx="9649">
                  <c:v>0.13357891268251357</c:v>
                </c:pt>
                <c:pt idx="9650">
                  <c:v>1.7929671727395751</c:v>
                </c:pt>
                <c:pt idx="9651">
                  <c:v>1.6051714549939753</c:v>
                </c:pt>
                <c:pt idx="9652">
                  <c:v>1.4945039437090317</c:v>
                </c:pt>
                <c:pt idx="9653">
                  <c:v>0.97999031958442129</c:v>
                </c:pt>
                <c:pt idx="9654">
                  <c:v>0.90742030104330151</c:v>
                </c:pt>
                <c:pt idx="9655">
                  <c:v>0.89700352136253303</c:v>
                </c:pt>
                <c:pt idx="9656">
                  <c:v>0.93184294633085152</c:v>
                </c:pt>
                <c:pt idx="9657">
                  <c:v>0.99861275894383739</c:v>
                </c:pt>
                <c:pt idx="9658">
                  <c:v>1.5167216598070701</c:v>
                </c:pt>
                <c:pt idx="9659">
                  <c:v>1.3743365917684076</c:v>
                </c:pt>
                <c:pt idx="9660">
                  <c:v>-0.59566435103582416</c:v>
                </c:pt>
                <c:pt idx="9661">
                  <c:v>0.83210597083600368</c:v>
                </c:pt>
                <c:pt idx="9662">
                  <c:v>0.74416109686888077</c:v>
                </c:pt>
                <c:pt idx="9663">
                  <c:v>0.72654593119474709</c:v>
                </c:pt>
                <c:pt idx="9664">
                  <c:v>0.76028103278831338</c:v>
                </c:pt>
                <c:pt idx="9665">
                  <c:v>0.83038584696201645</c:v>
                </c:pt>
                <c:pt idx="9666">
                  <c:v>0.92513644399341033</c:v>
                </c:pt>
                <c:pt idx="9667">
                  <c:v>1.0354495630036014</c:v>
                </c:pt>
                <c:pt idx="9668">
                  <c:v>1.154372958010494</c:v>
                </c:pt>
                <c:pt idx="9669">
                  <c:v>1.276665000046932</c:v>
                </c:pt>
                <c:pt idx="9670">
                  <c:v>1.3984490411843855</c:v>
                </c:pt>
                <c:pt idx="9671">
                  <c:v>1.516930243479472</c:v>
                </c:pt>
                <c:pt idx="9672">
                  <c:v>1.6301644631934888</c:v>
                </c:pt>
                <c:pt idx="9673">
                  <c:v>1.7368703981254454</c:v>
                </c:pt>
                <c:pt idx="9674">
                  <c:v>1.8362775890148519</c:v>
                </c:pt>
                <c:pt idx="9675">
                  <c:v>1.9280040460426133</c:v>
                </c:pt>
                <c:pt idx="9676">
                  <c:v>2.0119582760667885</c:v>
                </c:pt>
                <c:pt idx="9677">
                  <c:v>2.0882613395740841</c:v>
                </c:pt>
                <c:pt idx="9678">
                  <c:v>2.1571852895759811</c:v>
                </c:pt>
                <c:pt idx="9679">
                  <c:v>-2.0742964330857374</c:v>
                </c:pt>
                <c:pt idx="9680">
                  <c:v>-1.5944964222248998</c:v>
                </c:pt>
                <c:pt idx="9681">
                  <c:v>-1.1446458705849474</c:v>
                </c:pt>
                <c:pt idx="9682">
                  <c:v>-0.72732312066136062</c:v>
                </c:pt>
                <c:pt idx="9683">
                  <c:v>-0.34361123023375273</c:v>
                </c:pt>
                <c:pt idx="9684">
                  <c:v>6.5155802735116231E-3</c:v>
                </c:pt>
                <c:pt idx="9685">
                  <c:v>0.32388537827723007</c:v>
                </c:pt>
                <c:pt idx="9686">
                  <c:v>-2.1100230834319267</c:v>
                </c:pt>
                <c:pt idx="9687">
                  <c:v>-1.335828997306586</c:v>
                </c:pt>
                <c:pt idx="9688">
                  <c:v>-1.0599374195033342</c:v>
                </c:pt>
                <c:pt idx="9689">
                  <c:v>-0.77061983620596919</c:v>
                </c:pt>
                <c:pt idx="9690">
                  <c:v>1.3509097482419283</c:v>
                </c:pt>
                <c:pt idx="9691">
                  <c:v>1.2002125576340468</c:v>
                </c:pt>
                <c:pt idx="9692">
                  <c:v>1.126167599275899</c:v>
                </c:pt>
                <c:pt idx="9693">
                  <c:v>1.1094110057862152</c:v>
                </c:pt>
                <c:pt idx="9694">
                  <c:v>1.1345407512008874</c:v>
                </c:pt>
                <c:pt idx="9695">
                  <c:v>1.18939476775171</c:v>
                </c:pt>
                <c:pt idx="9696">
                  <c:v>1.2644501472333445</c:v>
                </c:pt>
                <c:pt idx="9697">
                  <c:v>1.3523244989676724</c:v>
                </c:pt>
                <c:pt idx="9698">
                  <c:v>1.4473632966333785</c:v>
                </c:pt>
                <c:pt idx="9699">
                  <c:v>1.5452994345742517</c:v>
                </c:pt>
                <c:pt idx="9700">
                  <c:v>1.6429732756839985</c:v>
                </c:pt>
                <c:pt idx="9701">
                  <c:v>1.7381032480875818</c:v>
                </c:pt>
                <c:pt idx="9702">
                  <c:v>-1.938499628068282</c:v>
                </c:pt>
                <c:pt idx="9703">
                  <c:v>-1.4903577553462686</c:v>
                </c:pt>
                <c:pt idx="9704">
                  <c:v>-1.0659406034044134</c:v>
                </c:pt>
                <c:pt idx="9705">
                  <c:v>1.8197208547780339</c:v>
                </c:pt>
                <c:pt idx="9706">
                  <c:v>1.6101853933465184</c:v>
                </c:pt>
                <c:pt idx="9707">
                  <c:v>1.4836552977443069</c:v>
                </c:pt>
                <c:pt idx="9708">
                  <c:v>1.4202787628431077</c:v>
                </c:pt>
                <c:pt idx="9709">
                  <c:v>1.4041590957366308</c:v>
                </c:pt>
                <c:pt idx="9710">
                  <c:v>1.4226466105775779</c:v>
                </c:pt>
                <c:pt idx="9711">
                  <c:v>-1.3827077933767891</c:v>
                </c:pt>
                <c:pt idx="9712">
                  <c:v>-1.0417837116439868</c:v>
                </c:pt>
                <c:pt idx="9713">
                  <c:v>-0.70581359661064436</c:v>
                </c:pt>
                <c:pt idx="9714">
                  <c:v>-0.38152752863668465</c:v>
                </c:pt>
                <c:pt idx="9715">
                  <c:v>-7.3517173376596301E-2</c:v>
                </c:pt>
                <c:pt idx="9716">
                  <c:v>0</c:v>
                </c:pt>
                <c:pt idx="9717">
                  <c:v>0.31110742444960249</c:v>
                </c:pt>
                <c:pt idx="9718">
                  <c:v>0.2927078510490056</c:v>
                </c:pt>
                <c:pt idx="9719">
                  <c:v>0.56879533377653257</c:v>
                </c:pt>
                <c:pt idx="9720">
                  <c:v>0.52512710432440979</c:v>
                </c:pt>
                <c:pt idx="9721">
                  <c:v>0.54485137616390933</c:v>
                </c:pt>
                <c:pt idx="9722">
                  <c:v>0.6100028032373408</c:v>
                </c:pt>
                <c:pt idx="9723">
                  <c:v>0.70647788402319256</c:v>
                </c:pt>
                <c:pt idx="9724">
                  <c:v>0.82330937301526896</c:v>
                </c:pt>
                <c:pt idx="9725">
                  <c:v>0.9520652983047635</c:v>
                </c:pt>
                <c:pt idx="9726">
                  <c:v>1.0863526901177418</c:v>
                </c:pt>
                <c:pt idx="9727">
                  <c:v>1.2214090906976818</c:v>
                </c:pt>
                <c:pt idx="9728">
                  <c:v>1.353767471271802</c:v>
                </c:pt>
                <c:pt idx="9729">
                  <c:v>1.4809823785878722</c:v>
                </c:pt>
                <c:pt idx="9730">
                  <c:v>1.6014070176514708</c:v>
                </c:pt>
                <c:pt idx="9731">
                  <c:v>2.2295053200301829</c:v>
                </c:pt>
                <c:pt idx="9732">
                  <c:v>2.0140101449296157</c:v>
                </c:pt>
                <c:pt idx="9733">
                  <c:v>1.8734324441464913</c:v>
                </c:pt>
                <c:pt idx="9734">
                  <c:v>1.7904904091055007</c:v>
                </c:pt>
                <c:pt idx="9735">
                  <c:v>-1.1327706152447079</c:v>
                </c:pt>
                <c:pt idx="9736">
                  <c:v>-0.83192233990892683</c:v>
                </c:pt>
                <c:pt idx="9737">
                  <c:v>-0.53002877534648263</c:v>
                </c:pt>
                <c:pt idx="9738">
                  <c:v>-0.23465395176096651</c:v>
                </c:pt>
                <c:pt idx="9739">
                  <c:v>-1.6611276423573758</c:v>
                </c:pt>
                <c:pt idx="9740">
                  <c:v>-1.2954829573690256</c:v>
                </c:pt>
                <c:pt idx="9741">
                  <c:v>-0.93549850169636772</c:v>
                </c:pt>
                <c:pt idx="9742">
                  <c:v>-0.58828824345291375</c:v>
                </c:pt>
                <c:pt idx="9743">
                  <c:v>-0.25869554879161349</c:v>
                </c:pt>
                <c:pt idx="9744">
                  <c:v>5.0197084138511927E-2</c:v>
                </c:pt>
                <c:pt idx="9745">
                  <c:v>0.33665648991547759</c:v>
                </c:pt>
                <c:pt idx="9746">
                  <c:v>0.59996832423161539</c:v>
                </c:pt>
                <c:pt idx="9747">
                  <c:v>0.84017318684594888</c:v>
                </c:pt>
                <c:pt idx="9748">
                  <c:v>-2.0660813067099451</c:v>
                </c:pt>
                <c:pt idx="9749">
                  <c:v>-1.6088232854310227</c:v>
                </c:pt>
                <c:pt idx="9750">
                  <c:v>-1.1749501110440674</c:v>
                </c:pt>
                <c:pt idx="9751">
                  <c:v>-0.76846624779431116</c:v>
                </c:pt>
                <c:pt idx="9752">
                  <c:v>-0.39161124584331974</c:v>
                </c:pt>
                <c:pt idx="9753">
                  <c:v>-4.5292707905782881E-2</c:v>
                </c:pt>
                <c:pt idx="9754">
                  <c:v>0.27056809967531698</c:v>
                </c:pt>
                <c:pt idx="9755">
                  <c:v>0.55676221924261626</c:v>
                </c:pt>
                <c:pt idx="9756">
                  <c:v>-2.1072894711301009</c:v>
                </c:pt>
                <c:pt idx="9757">
                  <c:v>-1.6469813424596618</c:v>
                </c:pt>
                <c:pt idx="9758">
                  <c:v>-1.209979976136119</c:v>
                </c:pt>
                <c:pt idx="9759">
                  <c:v>0</c:v>
                </c:pt>
                <c:pt idx="9760">
                  <c:v>3.6495393657494393E-2</c:v>
                </c:pt>
                <c:pt idx="9761">
                  <c:v>0.12604216921774045</c:v>
                </c:pt>
                <c:pt idx="9762">
                  <c:v>0.25184537312276706</c:v>
                </c:pt>
                <c:pt idx="9763">
                  <c:v>-1.1638402361300566</c:v>
                </c:pt>
                <c:pt idx="9764">
                  <c:v>-0.88185090814458567</c:v>
                </c:pt>
                <c:pt idx="9765">
                  <c:v>-0.5924098288640216</c:v>
                </c:pt>
                <c:pt idx="9766">
                  <c:v>-0.30454846648134226</c:v>
                </c:pt>
                <c:pt idx="9767">
                  <c:v>-1.5825451370096999</c:v>
                </c:pt>
                <c:pt idx="9768">
                  <c:v>-1.232463705024188</c:v>
                </c:pt>
                <c:pt idx="9769">
                  <c:v>-0.88526736483239588</c:v>
                </c:pt>
                <c:pt idx="9770">
                  <c:v>-0.54852755140705844</c:v>
                </c:pt>
                <c:pt idx="9771">
                  <c:v>-0.22747473851686148</c:v>
                </c:pt>
                <c:pt idx="9772">
                  <c:v>7.4481744495186492E-2</c:v>
                </c:pt>
                <c:pt idx="9773">
                  <c:v>0.35533342380187644</c:v>
                </c:pt>
                <c:pt idx="9774">
                  <c:v>0.61413458927422537</c:v>
                </c:pt>
                <c:pt idx="9775">
                  <c:v>0.85073186959124447</c:v>
                </c:pt>
                <c:pt idx="9776">
                  <c:v>1.065549322211649</c:v>
                </c:pt>
                <c:pt idx="9777">
                  <c:v>-2.0859529867653999</c:v>
                </c:pt>
                <c:pt idx="9778">
                  <c:v>-1.6214425500222889</c:v>
                </c:pt>
                <c:pt idx="9779">
                  <c:v>-1.5996690462906815</c:v>
                </c:pt>
                <c:pt idx="9780">
                  <c:v>-1.2674692349637504</c:v>
                </c:pt>
                <c:pt idx="9781">
                  <c:v>-0.93237734301929343</c:v>
                </c:pt>
                <c:pt idx="9782">
                  <c:v>-0.60326701009554706</c:v>
                </c:pt>
                <c:pt idx="9783">
                  <c:v>-0.28641948308215964</c:v>
                </c:pt>
                <c:pt idx="9784">
                  <c:v>1.3912520770514164E-2</c:v>
                </c:pt>
                <c:pt idx="9785">
                  <c:v>1.9804670543675249</c:v>
                </c:pt>
                <c:pt idx="9786">
                  <c:v>1.7691149641135442</c:v>
                </c:pt>
                <c:pt idx="9787">
                  <c:v>1.6374392449255004</c:v>
                </c:pt>
                <c:pt idx="9788">
                  <c:v>1.5666305708587334</c:v>
                </c:pt>
                <c:pt idx="9789">
                  <c:v>1.5416022132092919</c:v>
                </c:pt>
                <c:pt idx="9790">
                  <c:v>1.5503265660969874</c:v>
                </c:pt>
                <c:pt idx="9791">
                  <c:v>1.5832809997800303</c:v>
                </c:pt>
                <c:pt idx="9792">
                  <c:v>1.632986233115223</c:v>
                </c:pt>
                <c:pt idx="9793">
                  <c:v>1.6936228243551592</c:v>
                </c:pt>
                <c:pt idx="9794">
                  <c:v>1.7607134700050378</c:v>
                </c:pt>
                <c:pt idx="9795">
                  <c:v>1.8308606118929933</c:v>
                </c:pt>
                <c:pt idx="9796">
                  <c:v>1.9015304165874407</c:v>
                </c:pt>
                <c:pt idx="9797">
                  <c:v>1.9708755391269328</c:v>
                </c:pt>
                <c:pt idx="9798">
                  <c:v>2.2407909043794492</c:v>
                </c:pt>
                <c:pt idx="9799">
                  <c:v>2.0297324223951141</c:v>
                </c:pt>
                <c:pt idx="9800">
                  <c:v>1.8919884242105349</c:v>
                </c:pt>
                <c:pt idx="9801">
                  <c:v>1.8106510741016073</c:v>
                </c:pt>
                <c:pt idx="9802">
                  <c:v>-1.1527896527805446</c:v>
                </c:pt>
                <c:pt idx="9803">
                  <c:v>-0.84793900407831413</c:v>
                </c:pt>
                <c:pt idx="9804">
                  <c:v>1.3730986893945245</c:v>
                </c:pt>
                <c:pt idx="9805">
                  <c:v>1.2186321605297694</c:v>
                </c:pt>
                <c:pt idx="9806">
                  <c:v>1.1414139119100328</c:v>
                </c:pt>
                <c:pt idx="9807">
                  <c:v>1.1219921028074498</c:v>
                </c:pt>
                <c:pt idx="9808">
                  <c:v>1.1448887611586098</c:v>
                </c:pt>
                <c:pt idx="9809">
                  <c:v>1.1978764123267625</c:v>
                </c:pt>
                <c:pt idx="9810">
                  <c:v>1.2713759490005467</c:v>
                </c:pt>
                <c:pt idx="9811">
                  <c:v>1.3579568031351208</c:v>
                </c:pt>
                <c:pt idx="9812">
                  <c:v>1.4519232406584095</c:v>
                </c:pt>
                <c:pt idx="9813">
                  <c:v>1.5489729879691549</c:v>
                </c:pt>
                <c:pt idx="9814">
                  <c:v>2.072680000295819</c:v>
                </c:pt>
                <c:pt idx="9815">
                  <c:v>1.8745167804174518</c:v>
                </c:pt>
                <c:pt idx="9816">
                  <c:v>-0.64242253233061497</c:v>
                </c:pt>
                <c:pt idx="9817">
                  <c:v>0</c:v>
                </c:pt>
                <c:pt idx="9818">
                  <c:v>1.8508499665724723E-2</c:v>
                </c:pt>
                <c:pt idx="9819">
                  <c:v>9.5464449431732046E-2</c:v>
                </c:pt>
                <c:pt idx="9820">
                  <c:v>0.21288755942599319</c:v>
                </c:pt>
                <c:pt idx="9821">
                  <c:v>0.35678304319067122</c:v>
                </c:pt>
                <c:pt idx="9822">
                  <c:v>0.51637929164377949</c:v>
                </c:pt>
                <c:pt idx="9823">
                  <c:v>0.68349819422005997</c:v>
                </c:pt>
                <c:pt idx="9824">
                  <c:v>0.85203668509484132</c:v>
                </c:pt>
                <c:pt idx="9825">
                  <c:v>1.9253654765068613</c:v>
                </c:pt>
                <c:pt idx="9826">
                  <c:v>1.7334162701308271</c:v>
                </c:pt>
                <c:pt idx="9827">
                  <c:v>1.616650517683788</c:v>
                </c:pt>
                <c:pt idx="9828">
                  <c:v>1.5571391588607075</c:v>
                </c:pt>
                <c:pt idx="9829">
                  <c:v>1.5405199302083719</c:v>
                </c:pt>
                <c:pt idx="9830">
                  <c:v>1.5553594164231939</c:v>
                </c:pt>
                <c:pt idx="9831">
                  <c:v>1.5926205264555477</c:v>
                </c:pt>
                <c:pt idx="9832">
                  <c:v>1.6452191415423965</c:v>
                </c:pt>
                <c:pt idx="9833">
                  <c:v>1.9177553585006644</c:v>
                </c:pt>
                <c:pt idx="9834">
                  <c:v>1.7390150731027034</c:v>
                </c:pt>
                <c:pt idx="9835">
                  <c:v>1.6316789691842648</c:v>
                </c:pt>
                <c:pt idx="9836">
                  <c:v>1.5786334331795826</c:v>
                </c:pt>
                <c:pt idx="9837">
                  <c:v>1.5661780948189645</c:v>
                </c:pt>
                <c:pt idx="9838">
                  <c:v>1.5834142922269039</c:v>
                </c:pt>
                <c:pt idx="9839">
                  <c:v>1.6217347383273244</c:v>
                </c:pt>
                <c:pt idx="9840">
                  <c:v>1.6743987661549502</c:v>
                </c:pt>
                <c:pt idx="9841">
                  <c:v>1.7361797784405999</c:v>
                </c:pt>
                <c:pt idx="9842">
                  <c:v>-1.7803483674729976</c:v>
                </c:pt>
                <c:pt idx="9843">
                  <c:v>-1.361312712068018</c:v>
                </c:pt>
                <c:pt idx="9844">
                  <c:v>-0.96108135762843305</c:v>
                </c:pt>
                <c:pt idx="9845">
                  <c:v>-0.58411177315988438</c:v>
                </c:pt>
                <c:pt idx="9846">
                  <c:v>-0.23307100331305519</c:v>
                </c:pt>
                <c:pt idx="9847">
                  <c:v>9.0734629312878512E-2</c:v>
                </c:pt>
                <c:pt idx="9848">
                  <c:v>0.38701558333087671</c:v>
                </c:pt>
                <c:pt idx="9849">
                  <c:v>0.65622554657703502</c:v>
                </c:pt>
                <c:pt idx="9850">
                  <c:v>0.89934544529107163</c:v>
                </c:pt>
                <c:pt idx="9851">
                  <c:v>1.1177143387183908</c:v>
                </c:pt>
                <c:pt idx="9852">
                  <c:v>1.3128983388859994</c:v>
                </c:pt>
                <c:pt idx="9853">
                  <c:v>1.4865902234402122</c:v>
                </c:pt>
                <c:pt idx="9854">
                  <c:v>1.6405336926610086</c:v>
                </c:pt>
                <c:pt idx="9855">
                  <c:v>1.776467296730657</c:v>
                </c:pt>
                <c:pt idx="9856">
                  <c:v>2.4361371930469562</c:v>
                </c:pt>
                <c:pt idx="9857">
                  <c:v>2.1994526952635649</c:v>
                </c:pt>
                <c:pt idx="9858">
                  <c:v>-0.6620404826240267</c:v>
                </c:pt>
                <c:pt idx="9859">
                  <c:v>-0.44120331854647749</c:v>
                </c:pt>
                <c:pt idx="9860">
                  <c:v>-0.20666212806095394</c:v>
                </c:pt>
                <c:pt idx="9861">
                  <c:v>3.2149705255882621E-2</c:v>
                </c:pt>
                <c:pt idx="9862">
                  <c:v>0.2682985458639372</c:v>
                </c:pt>
                <c:pt idx="9863">
                  <c:v>0.49682792639290863</c:v>
                </c:pt>
                <c:pt idx="9864">
                  <c:v>0.71433249780786767</c:v>
                </c:pt>
                <c:pt idx="9865">
                  <c:v>0.91861214477226993</c:v>
                </c:pt>
                <c:pt idx="9866">
                  <c:v>1.108392484450182</c:v>
                </c:pt>
                <c:pt idx="9867">
                  <c:v>1.2831001695357087</c:v>
                </c:pt>
                <c:pt idx="9868">
                  <c:v>1.4426832902203279</c:v>
                </c:pt>
                <c:pt idx="9869">
                  <c:v>1.5874687606137508</c:v>
                </c:pt>
                <c:pt idx="9870">
                  <c:v>1.7180499225948367</c:v>
                </c:pt>
                <c:pt idx="9871">
                  <c:v>1.8351987388508055</c:v>
                </c:pt>
                <c:pt idx="9872">
                  <c:v>-2.1021736161995515</c:v>
                </c:pt>
                <c:pt idx="9873">
                  <c:v>-1.6223903699762934</c:v>
                </c:pt>
                <c:pt idx="9874">
                  <c:v>-1.670966730561857</c:v>
                </c:pt>
                <c:pt idx="9875">
                  <c:v>-1.3256742501591063</c:v>
                </c:pt>
                <c:pt idx="9876">
                  <c:v>-0.97969921567064</c:v>
                </c:pt>
                <c:pt idx="9877">
                  <c:v>-0.64156794209987911</c:v>
                </c:pt>
                <c:pt idx="9878">
                  <c:v>-0.31726529950268401</c:v>
                </c:pt>
                <c:pt idx="9879">
                  <c:v>-1.0791662280040359E-2</c:v>
                </c:pt>
                <c:pt idx="9880">
                  <c:v>0.27538597749382493</c:v>
                </c:pt>
                <c:pt idx="9881">
                  <c:v>0.53997040439647959</c:v>
                </c:pt>
                <c:pt idx="9882">
                  <c:v>0.78254270117073665</c:v>
                </c:pt>
                <c:pt idx="9883">
                  <c:v>1.0033300221667616</c:v>
                </c:pt>
                <c:pt idx="9884">
                  <c:v>1.2030218677657643</c:v>
                </c:pt>
                <c:pt idx="9885">
                  <c:v>1.3826259061508472</c:v>
                </c:pt>
                <c:pt idx="9886">
                  <c:v>1.5433559060072501</c:v>
                </c:pt>
                <c:pt idx="9887">
                  <c:v>1.6865456215684969</c:v>
                </c:pt>
                <c:pt idx="9888">
                  <c:v>2.4071565243183333</c:v>
                </c:pt>
                <c:pt idx="9889">
                  <c:v>2.172427864165305</c:v>
                </c:pt>
                <c:pt idx="9890">
                  <c:v>2.0141053298221134</c:v>
                </c:pt>
                <c:pt idx="9891">
                  <c:v>1.9149240442554956</c:v>
                </c:pt>
                <c:pt idx="9892">
                  <c:v>1.86095720591015</c:v>
                </c:pt>
                <c:pt idx="9893">
                  <c:v>1.8410307496018505</c:v>
                </c:pt>
                <c:pt idx="9894">
                  <c:v>-1.4606145084328475</c:v>
                </c:pt>
                <c:pt idx="9895">
                  <c:v>-1.0986863039119359</c:v>
                </c:pt>
                <c:pt idx="9896">
                  <c:v>-0.74613575109406616</c:v>
                </c:pt>
                <c:pt idx="9897">
                  <c:v>-0.40887202419727964</c:v>
                </c:pt>
                <c:pt idx="9898">
                  <c:v>1.8584805412262708</c:v>
                </c:pt>
                <c:pt idx="9899">
                  <c:v>1.6546727534225645</c:v>
                </c:pt>
                <c:pt idx="9900">
                  <c:v>1.5312179209164172</c:v>
                </c:pt>
                <c:pt idx="9901">
                  <c:v>1.4689219248046301</c:v>
                </c:pt>
                <c:pt idx="9902">
                  <c:v>1.4524123756322935</c:v>
                </c:pt>
                <c:pt idx="9903">
                  <c:v>1.4694546728238664</c:v>
                </c:pt>
                <c:pt idx="9904">
                  <c:v>1.6089944940110188</c:v>
                </c:pt>
                <c:pt idx="9905">
                  <c:v>1.4632503694759205</c:v>
                </c:pt>
                <c:pt idx="9906">
                  <c:v>0.77934175116668769</c:v>
                </c:pt>
                <c:pt idx="9907">
                  <c:v>0.352542397803982</c:v>
                </c:pt>
                <c:pt idx="9908">
                  <c:v>0.34146140356194055</c:v>
                </c:pt>
                <c:pt idx="9909">
                  <c:v>0.38920843580543563</c:v>
                </c:pt>
                <c:pt idx="9910">
                  <c:v>0.47840213855003944</c:v>
                </c:pt>
                <c:pt idx="9911">
                  <c:v>1.2499516050232171</c:v>
                </c:pt>
                <c:pt idx="9912">
                  <c:v>-0.19130260702661459</c:v>
                </c:pt>
                <c:pt idx="9913">
                  <c:v>-7.2171592873043144E-2</c:v>
                </c:pt>
                <c:pt idx="9914">
                  <c:v>7.9830509863798305E-2</c:v>
                </c:pt>
                <c:pt idx="9915">
                  <c:v>-1.1807838926206342</c:v>
                </c:pt>
                <c:pt idx="9916">
                  <c:v>0.91379635975506646</c:v>
                </c:pt>
                <c:pt idx="9917">
                  <c:v>0.80730431133810521</c:v>
                </c:pt>
                <c:pt idx="9918">
                  <c:v>0.77473738517613522</c:v>
                </c:pt>
                <c:pt idx="9919">
                  <c:v>0.84949347114213047</c:v>
                </c:pt>
                <c:pt idx="9920">
                  <c:v>0.780836573410993</c:v>
                </c:pt>
                <c:pt idx="9921">
                  <c:v>0.77630395234467142</c:v>
                </c:pt>
                <c:pt idx="9922">
                  <c:v>0.81831295617904132</c:v>
                </c:pt>
                <c:pt idx="9923">
                  <c:v>0.89301033361159377</c:v>
                </c:pt>
                <c:pt idx="9924">
                  <c:v>0.98957715557046555</c:v>
                </c:pt>
                <c:pt idx="9925">
                  <c:v>1.0996523819016364</c:v>
                </c:pt>
                <c:pt idx="9926">
                  <c:v>1.2168562308842077</c:v>
                </c:pt>
                <c:pt idx="9927">
                  <c:v>1.9319581109835808</c:v>
                </c:pt>
                <c:pt idx="9928">
                  <c:v>1.744916380701224</c:v>
                </c:pt>
                <c:pt idx="9929">
                  <c:v>0.77599893092462247</c:v>
                </c:pt>
                <c:pt idx="9930">
                  <c:v>0.38288680600350916</c:v>
                </c:pt>
                <c:pt idx="9931">
                  <c:v>0.36824257326376009</c:v>
                </c:pt>
                <c:pt idx="9932">
                  <c:v>0.41276403832125114</c:v>
                </c:pt>
                <c:pt idx="9933">
                  <c:v>0.49905441784583826</c:v>
                </c:pt>
                <c:pt idx="9934">
                  <c:v>0.6135100701895071</c:v>
                </c:pt>
                <c:pt idx="9935">
                  <c:v>0.74560181535999059</c:v>
                </c:pt>
                <c:pt idx="9936">
                  <c:v>0.88728044428776198</c:v>
                </c:pt>
                <c:pt idx="9937">
                  <c:v>1.0324864807870262</c:v>
                </c:pt>
                <c:pt idx="9938">
                  <c:v>1.176747247629176</c:v>
                </c:pt>
                <c:pt idx="9939">
                  <c:v>-1.8226265988291062</c:v>
                </c:pt>
                <c:pt idx="9940">
                  <c:v>-1.4047519603822307</c:v>
                </c:pt>
                <c:pt idx="9941">
                  <c:v>-1.0043144124376364</c:v>
                </c:pt>
                <c:pt idx="9942">
                  <c:v>-1.6797015681026124</c:v>
                </c:pt>
                <c:pt idx="9943">
                  <c:v>-1.3229330238146746</c:v>
                </c:pt>
                <c:pt idx="9944">
                  <c:v>-0.96871423502184517</c:v>
                </c:pt>
                <c:pt idx="9945">
                  <c:v>-0.62487839699293102</c:v>
                </c:pt>
                <c:pt idx="9946">
                  <c:v>1.7338271404962275</c:v>
                </c:pt>
                <c:pt idx="9947">
                  <c:v>1.5410861757255452</c:v>
                </c:pt>
                <c:pt idx="9948">
                  <c:v>1.4283822663001087</c:v>
                </c:pt>
                <c:pt idx="9949">
                  <c:v>1.3763493528673174</c:v>
                </c:pt>
                <c:pt idx="9950">
                  <c:v>1.369502300846531</c:v>
                </c:pt>
                <c:pt idx="9951">
                  <c:v>1.3955393450278781</c:v>
                </c:pt>
                <c:pt idx="9952">
                  <c:v>1.4447602705044196</c:v>
                </c:pt>
                <c:pt idx="9953">
                  <c:v>1.5095824201228267</c:v>
                </c:pt>
                <c:pt idx="9954">
                  <c:v>1.5841392023365555</c:v>
                </c:pt>
                <c:pt idx="9955">
                  <c:v>1.6639480135612053</c:v>
                </c:pt>
                <c:pt idx="9956">
                  <c:v>1.7456364266421491</c:v>
                </c:pt>
                <c:pt idx="9957">
                  <c:v>-1.8798930538415974</c:v>
                </c:pt>
                <c:pt idx="9958">
                  <c:v>-1.4424054753144953</c:v>
                </c:pt>
                <c:pt idx="9959">
                  <c:v>-1.0268587477479412</c:v>
                </c:pt>
                <c:pt idx="9960">
                  <c:v>-0.63721406649627399</c:v>
                </c:pt>
                <c:pt idx="9961">
                  <c:v>-0.27571549379938159</c:v>
                </c:pt>
                <c:pt idx="9962">
                  <c:v>5.669036609100328E-2</c:v>
                </c:pt>
                <c:pt idx="9963">
                  <c:v>0.36001921141483778</c:v>
                </c:pt>
                <c:pt idx="9964">
                  <c:v>0.63498316531872878</c:v>
                </c:pt>
                <c:pt idx="9965">
                  <c:v>0.88278147005635477</c:v>
                </c:pt>
                <c:pt idx="9966">
                  <c:v>1.1049371890885116</c:v>
                </c:pt>
                <c:pt idx="9967">
                  <c:v>1.3031711589826633</c:v>
                </c:pt>
                <c:pt idx="9968">
                  <c:v>1.4793059516515363</c:v>
                </c:pt>
                <c:pt idx="9969">
                  <c:v>1.6351938815882652</c:v>
                </c:pt>
                <c:pt idx="9970">
                  <c:v>1.7726641591091734</c:v>
                </c:pt>
                <c:pt idx="9971">
                  <c:v>2.4411448952267665</c:v>
                </c:pt>
                <c:pt idx="9972">
                  <c:v>0.53576890108148711</c:v>
                </c:pt>
                <c:pt idx="9973">
                  <c:v>0.52931515175643962</c:v>
                </c:pt>
                <c:pt idx="9974">
                  <c:v>0</c:v>
                </c:pt>
                <c:pt idx="9975">
                  <c:v>0.14108373184625317</c:v>
                </c:pt>
                <c:pt idx="9976">
                  <c:v>0.14235832858975817</c:v>
                </c:pt>
                <c:pt idx="9977">
                  <c:v>0.20385042837271694</c:v>
                </c:pt>
                <c:pt idx="9978">
                  <c:v>0.30746406250177494</c:v>
                </c:pt>
                <c:pt idx="9979">
                  <c:v>0.43908081106833297</c:v>
                </c:pt>
                <c:pt idx="9980">
                  <c:v>-1.3069795891648943</c:v>
                </c:pt>
                <c:pt idx="9981">
                  <c:v>-0.99568463574321109</c:v>
                </c:pt>
                <c:pt idx="9982">
                  <c:v>-0.68227996024915882</c:v>
                </c:pt>
                <c:pt idx="9983">
                  <c:v>-0.37490068768191076</c:v>
                </c:pt>
                <c:pt idx="9984">
                  <c:v>-7.9292249842832424E-2</c:v>
                </c:pt>
                <c:pt idx="9985">
                  <c:v>0.20066876321765639</c:v>
                </c:pt>
                <c:pt idx="9986">
                  <c:v>0.46255241558121085</c:v>
                </c:pt>
                <c:pt idx="9987">
                  <c:v>0.70503485504215346</c:v>
                </c:pt>
                <c:pt idx="9988">
                  <c:v>0.92762504944930613</c:v>
                </c:pt>
                <c:pt idx="9989">
                  <c:v>1.130446845527797</c:v>
                </c:pt>
                <c:pt idx="9990">
                  <c:v>1.3140663390910121</c:v>
                </c:pt>
                <c:pt idx="9991">
                  <c:v>1.4793562156080431</c:v>
                </c:pt>
                <c:pt idx="9992">
                  <c:v>1.6273901303978713</c:v>
                </c:pt>
                <c:pt idx="9993">
                  <c:v>1.7593613859545969</c:v>
                </c:pt>
                <c:pt idx="9994">
                  <c:v>1.8765211627017164</c:v>
                </c:pt>
                <c:pt idx="9995">
                  <c:v>1.9801323970231941</c:v>
                </c:pt>
                <c:pt idx="9996">
                  <c:v>2.0714361010271172</c:v>
                </c:pt>
                <c:pt idx="9997">
                  <c:v>2.4256323051658151</c:v>
                </c:pt>
                <c:pt idx="9998">
                  <c:v>2.1947480309668781</c:v>
                </c:pt>
                <c:pt idx="9999">
                  <c:v>0.88273611441392541</c:v>
                </c:pt>
              </c:numCache>
            </c:numRef>
          </c:xVal>
          <c:yVal>
            <c:numRef>
              <c:f>Arkusz1!$C$2:$C$10001</c:f>
              <c:numCache>
                <c:formatCode>General</c:formatCode>
                <c:ptCount val="10000"/>
                <c:pt idx="0">
                  <c:v>0</c:v>
                </c:pt>
                <c:pt idx="1">
                  <c:v>1.6</c:v>
                </c:pt>
                <c:pt idx="2">
                  <c:v>0.82400000000000007</c:v>
                </c:pt>
                <c:pt idx="3">
                  <c:v>2.2824800000000001</c:v>
                </c:pt>
                <c:pt idx="4">
                  <c:v>3.5235576000000002</c:v>
                </c:pt>
                <c:pt idx="5">
                  <c:v>4.577304152</c:v>
                </c:pt>
                <c:pt idx="6">
                  <c:v>5.4700090002400001</c:v>
                </c:pt>
                <c:pt idx="7">
                  <c:v>2.9466821260431999</c:v>
                </c:pt>
                <c:pt idx="8">
                  <c:v>1.9498195587132321</c:v>
                </c:pt>
                <c:pt idx="9">
                  <c:v>3.2983730062872278</c:v>
                </c:pt>
                <c:pt idx="10">
                  <c:v>4.4353697682240352</c:v>
                </c:pt>
                <c:pt idx="11">
                  <c:v>5.3917767121282782</c:v>
                </c:pt>
                <c:pt idx="12">
                  <c:v>6.1943691614470495</c:v>
                </c:pt>
                <c:pt idx="13">
                  <c:v>6.8662420572078968</c:v>
                </c:pt>
                <c:pt idx="14">
                  <c:v>7.4272687874496164</c:v>
                </c:pt>
                <c:pt idx="15">
                  <c:v>7.8945110650401098</c:v>
                </c:pt>
                <c:pt idx="16">
                  <c:v>8.2825834815759194</c:v>
                </c:pt>
                <c:pt idx="17">
                  <c:v>8.6039764564835188</c:v>
                </c:pt>
                <c:pt idx="18">
                  <c:v>3.7460974086656296</c:v>
                </c:pt>
                <c:pt idx="19">
                  <c:v>4.8648564103135872</c:v>
                </c:pt>
                <c:pt idx="20">
                  <c:v>5.7977067639183151</c:v>
                </c:pt>
                <c:pt idx="21">
                  <c:v>6.5734589719530678</c:v>
                </c:pt>
                <c:pt idx="22">
                  <c:v>7.2167607845669632</c:v>
                </c:pt>
                <c:pt idx="23">
                  <c:v>7.7486516921726221</c:v>
                </c:pt>
                <c:pt idx="24">
                  <c:v>8.1870513925885184</c:v>
                </c:pt>
                <c:pt idx="25">
                  <c:v>8.547188677098287</c:v>
                </c:pt>
                <c:pt idx="26">
                  <c:v>8.8419768376937409</c:v>
                </c:pt>
                <c:pt idx="27">
                  <c:v>9.0823413029924893</c:v>
                </c:pt>
                <c:pt idx="28">
                  <c:v>9.2775047869131946</c:v>
                </c:pt>
                <c:pt idx="29">
                  <c:v>9.4352348002555697</c:v>
                </c:pt>
                <c:pt idx="30">
                  <c:v>9.5620579442306237</c:v>
                </c:pt>
                <c:pt idx="31">
                  <c:v>9.6634449863270007</c:v>
                </c:pt>
                <c:pt idx="32">
                  <c:v>3.2139532704748568</c:v>
                </c:pt>
                <c:pt idx="33">
                  <c:v>4.2341233839126815</c:v>
                </c:pt>
                <c:pt idx="34">
                  <c:v>5.1107861895007156</c:v>
                </c:pt>
                <c:pt idx="35">
                  <c:v>5.8624077798600442</c:v>
                </c:pt>
                <c:pt idx="36">
                  <c:v>6.5053729459446057</c:v>
                </c:pt>
                <c:pt idx="37">
                  <c:v>3.4647462468343324</c:v>
                </c:pt>
                <c:pt idx="38">
                  <c:v>4.5976096945782583</c:v>
                </c:pt>
                <c:pt idx="39">
                  <c:v>5.5471137234502983</c:v>
                </c:pt>
                <c:pt idx="40">
                  <c:v>6.3409641500213905</c:v>
                </c:pt>
                <c:pt idx="41">
                  <c:v>7.002974007886003</c:v>
                </c:pt>
                <c:pt idx="42">
                  <c:v>7.5535636723757165</c:v>
                </c:pt>
                <c:pt idx="43">
                  <c:v>8.0102047639284635</c:v>
                </c:pt>
                <c:pt idx="44">
                  <c:v>8.3878126435111309</c:v>
                </c:pt>
                <c:pt idx="45">
                  <c:v>8.6990922244083215</c:v>
                </c:pt>
                <c:pt idx="46">
                  <c:v>8.954841646327738</c:v>
                </c:pt>
                <c:pt idx="47">
                  <c:v>9.1642181190630883</c:v>
                </c:pt>
                <c:pt idx="48">
                  <c:v>9.334969966301335</c:v>
                </c:pt>
                <c:pt idx="49">
                  <c:v>9.4736386026986867</c:v>
                </c:pt>
                <c:pt idx="50">
                  <c:v>9.5857338719889729</c:v>
                </c:pt>
                <c:pt idx="51">
                  <c:v>9.6758858701671322</c:v>
                </c:pt>
                <c:pt idx="52">
                  <c:v>1.5481417392267411</c:v>
                </c:pt>
                <c:pt idx="53">
                  <c:v>2.9159204783427297</c:v>
                </c:pt>
                <c:pt idx="54">
                  <c:v>4.0760553798085573</c:v>
                </c:pt>
                <c:pt idx="55">
                  <c:v>5.0578761273065762</c:v>
                </c:pt>
                <c:pt idx="56">
                  <c:v>5.886917715901804</c:v>
                </c:pt>
                <c:pt idx="57">
                  <c:v>6.5853520132503753</c:v>
                </c:pt>
                <c:pt idx="58">
                  <c:v>7.1723813044411404</c:v>
                </c:pt>
                <c:pt idx="59">
                  <c:v>7.6645948247553424</c:v>
                </c:pt>
                <c:pt idx="60">
                  <c:v>8.0762898995382528</c:v>
                </c:pt>
                <c:pt idx="61">
                  <c:v>8.4197597166096863</c:v>
                </c:pt>
                <c:pt idx="62">
                  <c:v>8.7055500019808179</c:v>
                </c:pt>
                <c:pt idx="63">
                  <c:v>8.9426869925703159</c:v>
                </c:pt>
                <c:pt idx="64">
                  <c:v>9.1388791309352264</c:v>
                </c:pt>
                <c:pt idx="65">
                  <c:v>9.3006948712697195</c:v>
                </c:pt>
                <c:pt idx="66">
                  <c:v>9.4337189024483266</c:v>
                </c:pt>
                <c:pt idx="67">
                  <c:v>9.5426889778757502</c:v>
                </c:pt>
                <c:pt idx="68">
                  <c:v>9.6316154051259417</c:v>
                </c:pt>
                <c:pt idx="69">
                  <c:v>3.2910096616282924</c:v>
                </c:pt>
                <c:pt idx="70">
                  <c:v>4.3019323190250551</c:v>
                </c:pt>
                <c:pt idx="71">
                  <c:v>5.1702648463575471</c:v>
                </c:pt>
                <c:pt idx="72">
                  <c:v>5.9144210466017864</c:v>
                </c:pt>
                <c:pt idx="73">
                  <c:v>6.5507270039755383</c:v>
                </c:pt>
                <c:pt idx="74">
                  <c:v>7.0936036269140619</c:v>
                </c:pt>
                <c:pt idx="75">
                  <c:v>7.555744742175218</c:v>
                </c:pt>
                <c:pt idx="76">
                  <c:v>3.6883121368258878</c:v>
                </c:pt>
                <c:pt idx="77">
                  <c:v>4.7988259905407196</c:v>
                </c:pt>
                <c:pt idx="78">
                  <c:v>5.7272973656435973</c:v>
                </c:pt>
                <c:pt idx="79">
                  <c:v>6.5015756218435801</c:v>
                </c:pt>
                <c:pt idx="80">
                  <c:v>7.1455425346715575</c:v>
                </c:pt>
                <c:pt idx="81">
                  <c:v>7.6796314011647127</c:v>
                </c:pt>
                <c:pt idx="82">
                  <c:v>8.1212860326243366</c:v>
                </c:pt>
                <c:pt idx="83">
                  <c:v>8.4853651578780038</c:v>
                </c:pt>
                <c:pt idx="84">
                  <c:v>8.7844975521693236</c:v>
                </c:pt>
                <c:pt idx="85">
                  <c:v>9.029392927868388</c:v>
                </c:pt>
                <c:pt idx="86">
                  <c:v>3.8502229049476915</c:v>
                </c:pt>
                <c:pt idx="87">
                  <c:v>4.9574210178878335</c:v>
                </c:pt>
                <c:pt idx="88">
                  <c:v>5.8796693249366925</c:v>
                </c:pt>
                <c:pt idx="89">
                  <c:v>6.6457692933397983</c:v>
                </c:pt>
                <c:pt idx="90">
                  <c:v>7.2803392404909975</c:v>
                </c:pt>
                <c:pt idx="91">
                  <c:v>7.8043751635273484</c:v>
                </c:pt>
                <c:pt idx="92">
                  <c:v>8.2357441339569597</c:v>
                </c:pt>
                <c:pt idx="93">
                  <c:v>8.5896169718166799</c:v>
                </c:pt>
                <c:pt idx="94">
                  <c:v>8.87884652469012</c:v>
                </c:pt>
                <c:pt idx="95">
                  <c:v>2.783616837413688</c:v>
                </c:pt>
                <c:pt idx="96">
                  <c:v>3.8715395462209838</c:v>
                </c:pt>
                <c:pt idx="97">
                  <c:v>4.8060002766044212</c:v>
                </c:pt>
                <c:pt idx="98">
                  <c:v>5.6068186848089017</c:v>
                </c:pt>
                <c:pt idx="99">
                  <c:v>6.291566963885872</c:v>
                </c:pt>
                <c:pt idx="100">
                  <c:v>6.8757664289358562</c:v>
                </c:pt>
                <c:pt idx="101">
                  <c:v>3.5227711146030112</c:v>
                </c:pt>
                <c:pt idx="102">
                  <c:v>4.6515989834826357</c:v>
                </c:pt>
                <c:pt idx="103">
                  <c:v>5.5968797078364405</c:v>
                </c:pt>
                <c:pt idx="104">
                  <c:v>6.3864726793821731</c:v>
                </c:pt>
                <c:pt idx="105">
                  <c:v>7.0443029585053267</c:v>
                </c:pt>
                <c:pt idx="106">
                  <c:v>7.5908701623184243</c:v>
                </c:pt>
                <c:pt idx="107">
                  <c:v>8.0436995036876144</c:v>
                </c:pt>
                <c:pt idx="108">
                  <c:v>8.4177400717341726</c:v>
                </c:pt>
                <c:pt idx="109">
                  <c:v>8.7257153113278925</c:v>
                </c:pt>
                <c:pt idx="110">
                  <c:v>8.9784304433147017</c:v>
                </c:pt>
                <c:pt idx="111">
                  <c:v>9.1850412967024671</c:v>
                </c:pt>
                <c:pt idx="112">
                  <c:v>9.353288720390017</c:v>
                </c:pt>
                <c:pt idx="113">
                  <c:v>3.0786437318634197</c:v>
                </c:pt>
                <c:pt idx="114">
                  <c:v>1.8007157486461418</c:v>
                </c:pt>
                <c:pt idx="115">
                  <c:v>2.1119085701554523</c:v>
                </c:pt>
                <c:pt idx="116">
                  <c:v>3.4098236030109828</c:v>
                </c:pt>
                <c:pt idx="117">
                  <c:v>4.5074671294691075</c:v>
                </c:pt>
                <c:pt idx="118">
                  <c:v>5.4336408491572303</c:v>
                </c:pt>
                <c:pt idx="119">
                  <c:v>6.2133324951187117</c:v>
                </c:pt>
                <c:pt idx="120">
                  <c:v>6.8681659028270587</c:v>
                </c:pt>
                <c:pt idx="121">
                  <c:v>7.4168079750905402</c:v>
                </c:pt>
                <c:pt idx="122">
                  <c:v>7.8753346274168461</c:v>
                </c:pt>
                <c:pt idx="123">
                  <c:v>3.5423118914194696</c:v>
                </c:pt>
                <c:pt idx="124">
                  <c:v>4.6855733435399358</c:v>
                </c:pt>
                <c:pt idx="125">
                  <c:v>5.6404866434410525</c:v>
                </c:pt>
                <c:pt idx="126">
                  <c:v>6.4360036357925221</c:v>
                </c:pt>
                <c:pt idx="127">
                  <c:v>7.096929802331621</c:v>
                </c:pt>
                <c:pt idx="128">
                  <c:v>7.6444704312863916</c:v>
                </c:pt>
                <c:pt idx="129">
                  <c:v>8.0967128633185386</c:v>
                </c:pt>
                <c:pt idx="130">
                  <c:v>8.4690508283470383</c:v>
                </c:pt>
                <c:pt idx="131">
                  <c:v>8.7745566238610113</c:v>
                </c:pt>
                <c:pt idx="132">
                  <c:v>3.7262852607637456</c:v>
                </c:pt>
                <c:pt idx="133">
                  <c:v>4.8517845456324924</c:v>
                </c:pt>
                <c:pt idx="134">
                  <c:v>5.7898305702562087</c:v>
                </c:pt>
                <c:pt idx="135">
                  <c:v>6.5695347799430674</c:v>
                </c:pt>
                <c:pt idx="136">
                  <c:v>7.2157928099806927</c:v>
                </c:pt>
                <c:pt idx="137">
                  <c:v>7.7498476428104031</c:v>
                </c:pt>
                <c:pt idx="138">
                  <c:v>8.1897854190706667</c:v>
                </c:pt>
                <c:pt idx="139">
                  <c:v>3.461248455901992</c:v>
                </c:pt>
                <c:pt idx="140">
                  <c:v>4.6251655414852388</c:v>
                </c:pt>
                <c:pt idx="141">
                  <c:v>5.5964914136062731</c:v>
                </c:pt>
                <c:pt idx="142">
                  <c:v>6.4049530345412027</c:v>
                </c:pt>
                <c:pt idx="143">
                  <c:v>7.0760007261277433</c:v>
                </c:pt>
                <c:pt idx="144">
                  <c:v>3.0602689415886495</c:v>
                </c:pt>
                <c:pt idx="145">
                  <c:v>4.2781738328815404</c:v>
                </c:pt>
                <c:pt idx="146">
                  <c:v>5.2969547752942772</c:v>
                </c:pt>
                <c:pt idx="147">
                  <c:v>6.1469974456107472</c:v>
                </c:pt>
                <c:pt idx="148">
                  <c:v>6.8543707047476854</c:v>
                </c:pt>
                <c:pt idx="149">
                  <c:v>7.4413893477043214</c:v>
                </c:pt>
                <c:pt idx="150">
                  <c:v>7.9271120637895471</c:v>
                </c:pt>
                <c:pt idx="151">
                  <c:v>8.3277804817695316</c:v>
                </c:pt>
                <c:pt idx="152">
                  <c:v>8.6572049736181924</c:v>
                </c:pt>
                <c:pt idx="153">
                  <c:v>8.9271026083016096</c:v>
                </c:pt>
                <c:pt idx="154">
                  <c:v>9.1473923127158034</c:v>
                </c:pt>
                <c:pt idx="155">
                  <c:v>9.3264519329456697</c:v>
                </c:pt>
                <c:pt idx="156">
                  <c:v>9.4713415123701257</c:v>
                </c:pt>
                <c:pt idx="157">
                  <c:v>9.5879967263832544</c:v>
                </c:pt>
                <c:pt idx="158">
                  <c:v>9.6813960457443233</c:v>
                </c:pt>
                <c:pt idx="159">
                  <c:v>9.7557048481912361</c:v>
                </c:pt>
                <c:pt idx="160">
                  <c:v>3.2880425760118368</c:v>
                </c:pt>
                <c:pt idx="161">
                  <c:v>4.2972647586744568</c:v>
                </c:pt>
                <c:pt idx="162">
                  <c:v>5.1644784604564054</c:v>
                </c:pt>
                <c:pt idx="163">
                  <c:v>5.9079639710197149</c:v>
                </c:pt>
                <c:pt idx="164">
                  <c:v>6.5439398975170313</c:v>
                </c:pt>
                <c:pt idx="165">
                  <c:v>7.0867411143635781</c:v>
                </c:pt>
                <c:pt idx="166">
                  <c:v>7.5489930146260011</c:v>
                </c:pt>
                <c:pt idx="167">
                  <c:v>7.9417788839535355</c:v>
                </c:pt>
                <c:pt idx="168">
                  <c:v>8.2747982608303214</c:v>
                </c:pt>
                <c:pt idx="169">
                  <c:v>8.5565149535407912</c:v>
                </c:pt>
                <c:pt idx="170">
                  <c:v>8.7942940003521102</c:v>
                </c:pt>
                <c:pt idx="171">
                  <c:v>3.0746773142218635</c:v>
                </c:pt>
                <c:pt idx="172">
                  <c:v>4.1270730109185791</c:v>
                </c:pt>
                <c:pt idx="173">
                  <c:v>5.0296502753335339</c:v>
                </c:pt>
                <c:pt idx="174">
                  <c:v>3.1274853513160563</c:v>
                </c:pt>
                <c:pt idx="175">
                  <c:v>4.2960287448475887</c:v>
                </c:pt>
                <c:pt idx="176">
                  <c:v>5.2786367233529443</c:v>
                </c:pt>
                <c:pt idx="177">
                  <c:v>2.6688009750789314</c:v>
                </c:pt>
                <c:pt idx="178">
                  <c:v>3.9265960108811351</c:v>
                </c:pt>
                <c:pt idx="179">
                  <c:v>2.2043661390265639</c:v>
                </c:pt>
                <c:pt idx="180">
                  <c:v>3.5235733813246055</c:v>
                </c:pt>
                <c:pt idx="181">
                  <c:v>4.6338932269826945</c:v>
                </c:pt>
                <c:pt idx="182">
                  <c:v>5.5661990004534339</c:v>
                </c:pt>
                <c:pt idx="183">
                  <c:v>6.347136215112668</c:v>
                </c:pt>
                <c:pt idx="184">
                  <c:v>6.9996468694632039</c:v>
                </c:pt>
                <c:pt idx="185">
                  <c:v>7.5434383447243647</c:v>
                </c:pt>
                <c:pt idx="186">
                  <c:v>7.9954008878531138</c:v>
                </c:pt>
                <c:pt idx="187">
                  <c:v>8.3699778039353809</c:v>
                </c:pt>
                <c:pt idx="188">
                  <c:v>8.6794924837957073</c:v>
                </c:pt>
                <c:pt idx="189">
                  <c:v>8.9344362946230937</c:v>
                </c:pt>
                <c:pt idx="190">
                  <c:v>9.1437211933427882</c:v>
                </c:pt>
                <c:pt idx="191">
                  <c:v>9.3149007077461565</c:v>
                </c:pt>
                <c:pt idx="192">
                  <c:v>9.4543626870689526</c:v>
                </c:pt>
                <c:pt idx="193">
                  <c:v>9.5674969655382274</c:v>
                </c:pt>
                <c:pt idx="194">
                  <c:v>9.6588408197083595</c:v>
                </c:pt>
                <c:pt idx="195">
                  <c:v>9.73220484075798</c:v>
                </c:pt>
                <c:pt idx="196">
                  <c:v>9.7907815917377423</c:v>
                </c:pt>
                <c:pt idx="197">
                  <c:v>9.8372391807613084</c:v>
                </c:pt>
                <c:pt idx="198">
                  <c:v>9.8738016567169247</c:v>
                </c:pt>
                <c:pt idx="199">
                  <c:v>9.9023179256295091</c:v>
                </c:pt>
                <c:pt idx="200">
                  <c:v>9.924320693941441</c:v>
                </c:pt>
                <c:pt idx="201">
                  <c:v>9.9410767697521205</c:v>
                </c:pt>
                <c:pt idx="202">
                  <c:v>9.9536298940956076</c:v>
                </c:pt>
                <c:pt idx="203">
                  <c:v>9.9628371309850223</c:v>
                </c:pt>
                <c:pt idx="204">
                  <c:v>9.9693997163599075</c:v>
                </c:pt>
                <c:pt idx="205">
                  <c:v>3.4833098815885344</c:v>
                </c:pt>
                <c:pt idx="206">
                  <c:v>4.4641712136730725</c:v>
                </c:pt>
                <c:pt idx="207">
                  <c:v>5.3068263779859652</c:v>
                </c:pt>
                <c:pt idx="208">
                  <c:v>6.0290984667554692</c:v>
                </c:pt>
                <c:pt idx="209">
                  <c:v>6.6467944131846597</c:v>
                </c:pt>
                <c:pt idx="210">
                  <c:v>3.4986907251819988</c:v>
                </c:pt>
                <c:pt idx="211">
                  <c:v>4.627834788587684</c:v>
                </c:pt>
                <c:pt idx="212">
                  <c:v>5.5739171864947785</c:v>
                </c:pt>
                <c:pt idx="213">
                  <c:v>2.6720787619295896</c:v>
                </c:pt>
                <c:pt idx="214">
                  <c:v>1.8237004760522697</c:v>
                </c:pt>
                <c:pt idx="215">
                  <c:v>3.1906013490405751</c:v>
                </c:pt>
                <c:pt idx="216">
                  <c:v>4.3434807786595293</c:v>
                </c:pt>
                <c:pt idx="217">
                  <c:v>5.3136028868809184</c:v>
                </c:pt>
                <c:pt idx="218">
                  <c:v>6.1280104758701963</c:v>
                </c:pt>
                <c:pt idx="219">
                  <c:v>2.9410952436210769</c:v>
                </c:pt>
                <c:pt idx="220">
                  <c:v>4.1639080768468038</c:v>
                </c:pt>
                <c:pt idx="221">
                  <c:v>5.188996664733545</c:v>
                </c:pt>
                <c:pt idx="222">
                  <c:v>6.0462084916022558</c:v>
                </c:pt>
                <c:pt idx="223">
                  <c:v>6.7612019507902748</c:v>
                </c:pt>
                <c:pt idx="224">
                  <c:v>3.0359324151092535</c:v>
                </c:pt>
                <c:pt idx="225">
                  <c:v>4.2526514710115926</c:v>
                </c:pt>
                <c:pt idx="226">
                  <c:v>5.2711888389390964</c:v>
                </c:pt>
                <c:pt idx="227">
                  <c:v>6.1216760960369712</c:v>
                </c:pt>
                <c:pt idx="228">
                  <c:v>6.8299815249870495</c:v>
                </c:pt>
                <c:pt idx="229">
                  <c:v>3.029118783680075</c:v>
                </c:pt>
                <c:pt idx="230">
                  <c:v>4.2483385010076535</c:v>
                </c:pt>
                <c:pt idx="231">
                  <c:v>5.2687905404502686</c:v>
                </c:pt>
                <c:pt idx="232">
                  <c:v>6.1207220101858137</c:v>
                </c:pt>
                <c:pt idx="233">
                  <c:v>6.8300961869758439</c:v>
                </c:pt>
                <c:pt idx="234">
                  <c:v>7.4191487102833875</c:v>
                </c:pt>
                <c:pt idx="235">
                  <c:v>7.9068801584925499</c:v>
                </c:pt>
                <c:pt idx="236">
                  <c:v>8.3094906883211337</c:v>
                </c:pt>
                <c:pt idx="237">
                  <c:v>8.6407622473814722</c:v>
                </c:pt>
                <c:pt idx="238">
                  <c:v>8.9123936131351691</c:v>
                </c:pt>
                <c:pt idx="239">
                  <c:v>9.1342931990008633</c:v>
                </c:pt>
                <c:pt idx="240">
                  <c:v>2.952777842543076</c:v>
                </c:pt>
                <c:pt idx="241">
                  <c:v>4.0149543317508716</c:v>
                </c:pt>
                <c:pt idx="242">
                  <c:v>2.9743126623190967</c:v>
                </c:pt>
                <c:pt idx="243">
                  <c:v>4.1528422372620009</c:v>
                </c:pt>
                <c:pt idx="244">
                  <c:v>5.146132004560144</c:v>
                </c:pt>
                <c:pt idx="245">
                  <c:v>5.9813513437508288</c:v>
                </c:pt>
                <c:pt idx="246">
                  <c:v>6.6819830998744099</c:v>
                </c:pt>
                <c:pt idx="247">
                  <c:v>7.2682747617765209</c:v>
                </c:pt>
                <c:pt idx="248">
                  <c:v>7.7576431324010251</c:v>
                </c:pt>
                <c:pt idx="249">
                  <c:v>8.1650355700793646</c:v>
                </c:pt>
                <c:pt idx="250">
                  <c:v>8.5032510769633376</c:v>
                </c:pt>
                <c:pt idx="251">
                  <c:v>8.7832245745432047</c:v>
                </c:pt>
                <c:pt idx="252">
                  <c:v>9.0142776718942965</c:v>
                </c:pt>
                <c:pt idx="253">
                  <c:v>9.2043391277935687</c:v>
                </c:pt>
                <c:pt idx="254">
                  <c:v>9.3601380550304061</c:v>
                </c:pt>
                <c:pt idx="255">
                  <c:v>3.1332731349938978</c:v>
                </c:pt>
                <c:pt idx="256">
                  <c:v>4.1687603108773938</c:v>
                </c:pt>
                <c:pt idx="257">
                  <c:v>5.0580894514424886</c:v>
                </c:pt>
                <c:pt idx="258">
                  <c:v>5.8201527263459099</c:v>
                </c:pt>
                <c:pt idx="259">
                  <c:v>6.4716970629985404</c:v>
                </c:pt>
                <c:pt idx="260">
                  <c:v>7.0275124179504456</c:v>
                </c:pt>
                <c:pt idx="261">
                  <c:v>7.5006152671985138</c:v>
                </c:pt>
                <c:pt idx="262">
                  <c:v>7.9024242123995556</c:v>
                </c:pt>
                <c:pt idx="263">
                  <c:v>8.2429256461008009</c:v>
                </c:pt>
                <c:pt idx="264">
                  <c:v>2.9100828796476339</c:v>
                </c:pt>
                <c:pt idx="265">
                  <c:v>3.9925984664160854</c:v>
                </c:pt>
                <c:pt idx="266">
                  <c:v>4.9202263797544941</c:v>
                </c:pt>
                <c:pt idx="267">
                  <c:v>5.7133442960507512</c:v>
                </c:pt>
                <c:pt idx="268">
                  <c:v>3.238697047269433</c:v>
                </c:pt>
                <c:pt idx="269">
                  <c:v>4.399032616870528</c:v>
                </c:pt>
                <c:pt idx="270">
                  <c:v>2.3720733193416406</c:v>
                </c:pt>
                <c:pt idx="271">
                  <c:v>1.8196512084923284</c:v>
                </c:pt>
                <c:pt idx="272">
                  <c:v>3.1818845652792089</c:v>
                </c:pt>
                <c:pt idx="273">
                  <c:v>4.33159432090536</c:v>
                </c:pt>
                <c:pt idx="274">
                  <c:v>5.2997077318204369</c:v>
                </c:pt>
                <c:pt idx="275">
                  <c:v>6.1129956963271717</c:v>
                </c:pt>
                <c:pt idx="276">
                  <c:v>6.7945743151450131</c:v>
                </c:pt>
                <c:pt idx="277">
                  <c:v>7.3643561520360166</c:v>
                </c:pt>
                <c:pt idx="278">
                  <c:v>2.3390609368669226</c:v>
                </c:pt>
                <c:pt idx="279">
                  <c:v>3.5087582872889644</c:v>
                </c:pt>
                <c:pt idx="280">
                  <c:v>1.7453536101825255</c:v>
                </c:pt>
                <c:pt idx="281">
                  <c:v>3.0549428978659683</c:v>
                </c:pt>
                <c:pt idx="282">
                  <c:v>4.1695923772389794</c:v>
                </c:pt>
                <c:pt idx="283">
                  <c:v>5.1162228889615164</c:v>
                </c:pt>
                <c:pt idx="284">
                  <c:v>5.9183770708758328</c:v>
                </c:pt>
                <c:pt idx="285">
                  <c:v>6.5965840265918825</c:v>
                </c:pt>
                <c:pt idx="286">
                  <c:v>7.1686960081850106</c:v>
                </c:pt>
                <c:pt idx="287">
                  <c:v>7.6501967202593359</c:v>
                </c:pt>
                <c:pt idx="288">
                  <c:v>8.0544816449141052</c:v>
                </c:pt>
                <c:pt idx="289">
                  <c:v>2.7188629000375628</c:v>
                </c:pt>
                <c:pt idx="290">
                  <c:v>1.6270252639700351</c:v>
                </c:pt>
                <c:pt idx="291">
                  <c:v>2.9648547830009022</c:v>
                </c:pt>
                <c:pt idx="292">
                  <c:v>4.102124137460831</c:v>
                </c:pt>
                <c:pt idx="293">
                  <c:v>1.5548076979307039</c:v>
                </c:pt>
                <c:pt idx="294">
                  <c:v>1.0922437989695017</c:v>
                </c:pt>
                <c:pt idx="295">
                  <c:v>2.517433920248779</c:v>
                </c:pt>
                <c:pt idx="296">
                  <c:v>3.7287439295891076</c:v>
                </c:pt>
                <c:pt idx="297">
                  <c:v>4.7559907786493429</c:v>
                </c:pt>
                <c:pt idx="298">
                  <c:v>5.6252008442884094</c:v>
                </c:pt>
                <c:pt idx="299">
                  <c:v>6.3590285124703065</c:v>
                </c:pt>
                <c:pt idx="300">
                  <c:v>6.9771405398502839</c:v>
                </c:pt>
                <c:pt idx="301">
                  <c:v>7.4965663718657343</c:v>
                </c:pt>
                <c:pt idx="302">
                  <c:v>7.9320153672661569</c:v>
                </c:pt>
                <c:pt idx="303">
                  <c:v>1.2691224587625851</c:v>
                </c:pt>
                <c:pt idx="304">
                  <c:v>2.6787540899481974</c:v>
                </c:pt>
                <c:pt idx="305">
                  <c:v>3.8749103805219476</c:v>
                </c:pt>
                <c:pt idx="306">
                  <c:v>4.8876618103558211</c:v>
                </c:pt>
                <c:pt idx="307">
                  <c:v>5.7432024710689529</c:v>
                </c:pt>
                <c:pt idx="308">
                  <c:v>6.4642882839385702</c:v>
                </c:pt>
                <c:pt idx="309">
                  <c:v>3.1601886631976375</c:v>
                </c:pt>
                <c:pt idx="310">
                  <c:v>4.3485873882803041</c:v>
                </c:pt>
                <c:pt idx="311">
                  <c:v>5.3443059490551086</c:v>
                </c:pt>
                <c:pt idx="312">
                  <c:v>6.1765079855399154</c:v>
                </c:pt>
                <c:pt idx="313">
                  <c:v>6.870251637707053</c:v>
                </c:pt>
                <c:pt idx="314">
                  <c:v>7.4470183517725363</c:v>
                </c:pt>
                <c:pt idx="315">
                  <c:v>7.9251819871496352</c:v>
                </c:pt>
                <c:pt idx="316">
                  <c:v>3.4354325089604165</c:v>
                </c:pt>
                <c:pt idx="317">
                  <c:v>4.5993432653944488</c:v>
                </c:pt>
                <c:pt idx="318">
                  <c:v>5.571286871432326</c:v>
                </c:pt>
                <c:pt idx="319">
                  <c:v>6.3808032229628342</c:v>
                </c:pt>
                <c:pt idx="320">
                  <c:v>7.0531966554326697</c:v>
                </c:pt>
                <c:pt idx="321">
                  <c:v>7.6100947004881512</c:v>
                </c:pt>
                <c:pt idx="322">
                  <c:v>8.0699412926310607</c:v>
                </c:pt>
                <c:pt idx="323">
                  <c:v>8.4484306248493333</c:v>
                </c:pt>
                <c:pt idx="324">
                  <c:v>8.7588875722497139</c:v>
                </c:pt>
                <c:pt idx="325">
                  <c:v>9.0126002573711119</c:v>
                </c:pt>
                <c:pt idx="326">
                  <c:v>9.2191099464648723</c:v>
                </c:pt>
                <c:pt idx="327">
                  <c:v>3.9144414414591329</c:v>
                </c:pt>
                <c:pt idx="328">
                  <c:v>5.0131978903100416</c:v>
                </c:pt>
                <c:pt idx="329">
                  <c:v>5.9279893657665124</c:v>
                </c:pt>
                <c:pt idx="330">
                  <c:v>2.6239350414324338</c:v>
                </c:pt>
                <c:pt idx="331">
                  <c:v>3.9017427483271474</c:v>
                </c:pt>
                <c:pt idx="332">
                  <c:v>1.0092334378489907</c:v>
                </c:pt>
                <c:pt idx="333">
                  <c:v>0.16147735005583852</c:v>
                </c:pt>
                <c:pt idx="334">
                  <c:v>1.7372557475474628</c:v>
                </c:pt>
                <c:pt idx="335">
                  <c:v>3.0764090216552544</c:v>
                </c:pt>
                <c:pt idx="336">
                  <c:v>4.2119484500148143</c:v>
                </c:pt>
                <c:pt idx="337">
                  <c:v>1.4994329634454091</c:v>
                </c:pt>
                <c:pt idx="338">
                  <c:v>2.8284649347986281</c:v>
                </c:pt>
                <c:pt idx="339">
                  <c:v>3.9626509803268477</c:v>
                </c:pt>
                <c:pt idx="340">
                  <c:v>4.9284152072679541</c:v>
                </c:pt>
                <c:pt idx="341">
                  <c:v>5.7489502775008514</c:v>
                </c:pt>
                <c:pt idx="342">
                  <c:v>6.4445500201687214</c:v>
                </c:pt>
                <c:pt idx="343">
                  <c:v>7.0329201383484605</c:v>
                </c:pt>
                <c:pt idx="344">
                  <c:v>3.4262126044825454</c:v>
                </c:pt>
                <c:pt idx="345">
                  <c:v>4.5757197728473917</c:v>
                </c:pt>
                <c:pt idx="346">
                  <c:v>5.5378030669347549</c:v>
                </c:pt>
                <c:pt idx="347">
                  <c:v>6.3409865262702869</c:v>
                </c:pt>
                <c:pt idx="348">
                  <c:v>7.0097538938920305</c:v>
                </c:pt>
                <c:pt idx="349">
                  <c:v>7.5650732759441386</c:v>
                </c:pt>
                <c:pt idx="350">
                  <c:v>8.0248617745378148</c:v>
                </c:pt>
                <c:pt idx="351">
                  <c:v>2.4747576557901225</c:v>
                </c:pt>
                <c:pt idx="352">
                  <c:v>3.6161761131598817</c:v>
                </c:pt>
                <c:pt idx="353">
                  <c:v>4.5955273738141713</c:v>
                </c:pt>
                <c:pt idx="354">
                  <c:v>5.4339234119450204</c:v>
                </c:pt>
                <c:pt idx="355">
                  <c:v>6.1500484289276933</c:v>
                </c:pt>
                <c:pt idx="356">
                  <c:v>6.7603783865876892</c:v>
                </c:pt>
                <c:pt idx="357">
                  <c:v>7.279393189812529</c:v>
                </c:pt>
                <c:pt idx="358">
                  <c:v>2.62714192507373</c:v>
                </c:pt>
                <c:pt idx="359">
                  <c:v>3.7616972993448949</c:v>
                </c:pt>
                <c:pt idx="360">
                  <c:v>4.7325719409404332</c:v>
                </c:pt>
                <c:pt idx="361">
                  <c:v>5.5615272851430975</c:v>
                </c:pt>
                <c:pt idx="362">
                  <c:v>6.2677410423082982</c:v>
                </c:pt>
                <c:pt idx="363">
                  <c:v>2.3311509880194023</c:v>
                </c:pt>
                <c:pt idx="364">
                  <c:v>1.3977338143248892</c:v>
                </c:pt>
                <c:pt idx="365">
                  <c:v>2.77115541058419</c:v>
                </c:pt>
                <c:pt idx="366">
                  <c:v>3.9388651430404709</c:v>
                </c:pt>
                <c:pt idx="367">
                  <c:v>4.9294771103647879</c:v>
                </c:pt>
                <c:pt idx="368">
                  <c:v>5.7679788375445344</c:v>
                </c:pt>
                <c:pt idx="369">
                  <c:v>6.4761296482105664</c:v>
                </c:pt>
                <c:pt idx="370">
                  <c:v>7.0728269256919649</c:v>
                </c:pt>
                <c:pt idx="371">
                  <c:v>7.5744402954070686</c:v>
                </c:pt>
                <c:pt idx="372">
                  <c:v>7.9951145252984652</c:v>
                </c:pt>
                <c:pt idx="373">
                  <c:v>8.347042475103132</c:v>
                </c:pt>
                <c:pt idx="374">
                  <c:v>2.7960862995759643</c:v>
                </c:pt>
                <c:pt idx="375">
                  <c:v>3.8913279275080579</c:v>
                </c:pt>
                <c:pt idx="376">
                  <c:v>4.8306113872407428</c:v>
                </c:pt>
                <c:pt idx="377">
                  <c:v>5.6343288060006778</c:v>
                </c:pt>
                <c:pt idx="378">
                  <c:v>6.3205132647001303</c:v>
                </c:pt>
                <c:pt idx="379">
                  <c:v>6.9050550615651307</c:v>
                </c:pt>
                <c:pt idx="380">
                  <c:v>3.5065865162185967</c:v>
                </c:pt>
                <c:pt idx="381">
                  <c:v>4.6389337408982838</c:v>
                </c:pt>
                <c:pt idx="382">
                  <c:v>5.5870680631331968</c:v>
                </c:pt>
                <c:pt idx="383">
                  <c:v>1.5861827779399627</c:v>
                </c:pt>
                <c:pt idx="384">
                  <c:v>2.8811868091600612</c:v>
                </c:pt>
                <c:pt idx="385">
                  <c:v>3.9894626260657771</c:v>
                </c:pt>
                <c:pt idx="386">
                  <c:v>1.7564279165755714</c:v>
                </c:pt>
                <c:pt idx="387">
                  <c:v>3.0565653681308325</c:v>
                </c:pt>
                <c:pt idx="388">
                  <c:v>4.1643316714300438</c:v>
                </c:pt>
                <c:pt idx="389">
                  <c:v>5.106104858367539</c:v>
                </c:pt>
                <c:pt idx="390">
                  <c:v>5.9049856959423224</c:v>
                </c:pt>
                <c:pt idx="391">
                  <c:v>6.581145155158012</c:v>
                </c:pt>
                <c:pt idx="392">
                  <c:v>2.2913487807968367</c:v>
                </c:pt>
                <c:pt idx="393">
                  <c:v>0.36661580492749385</c:v>
                </c:pt>
                <c:pt idx="394">
                  <c:v>1.9116234341883698</c:v>
                </c:pt>
                <c:pt idx="395">
                  <c:v>0.90260242857645467</c:v>
                </c:pt>
                <c:pt idx="396">
                  <c:v>2.3458898696202595</c:v>
                </c:pt>
                <c:pt idx="397">
                  <c:v>3.57443835982223</c:v>
                </c:pt>
                <c:pt idx="398">
                  <c:v>4.6178863571057613</c:v>
                </c:pt>
                <c:pt idx="399">
                  <c:v>1.6981009089533505</c:v>
                </c:pt>
                <c:pt idx="400">
                  <c:v>2.9951225573318703</c:v>
                </c:pt>
                <c:pt idx="401">
                  <c:v>1.4431439276263522</c:v>
                </c:pt>
                <c:pt idx="402">
                  <c:v>2.7996880700064373</c:v>
                </c:pt>
                <c:pt idx="403">
                  <c:v>3.9544892010167016</c:v>
                </c:pt>
                <c:pt idx="404">
                  <c:v>2.6191329103315972</c:v>
                </c:pt>
                <c:pt idx="405">
                  <c:v>3.8622019993469383</c:v>
                </c:pt>
                <c:pt idx="406">
                  <c:v>4.9092292585186854</c:v>
                </c:pt>
                <c:pt idx="407">
                  <c:v>5.7890692717546468</c:v>
                </c:pt>
                <c:pt idx="408">
                  <c:v>6.5266448558895203</c:v>
                </c:pt>
                <c:pt idx="409">
                  <c:v>7.1434311953346441</c:v>
                </c:pt>
                <c:pt idx="410">
                  <c:v>7.6578894919192937</c:v>
                </c:pt>
                <c:pt idx="411">
                  <c:v>8.085853607720983</c:v>
                </c:pt>
                <c:pt idx="412">
                  <c:v>8.4408733520269106</c:v>
                </c:pt>
                <c:pt idx="413">
                  <c:v>3.6882815641812852</c:v>
                </c:pt>
                <c:pt idx="414">
                  <c:v>4.8147795627895942</c:v>
                </c:pt>
                <c:pt idx="415">
                  <c:v>5.7544405761186415</c:v>
                </c:pt>
                <c:pt idx="416">
                  <c:v>6.5361670979857465</c:v>
                </c:pt>
                <c:pt idx="417">
                  <c:v>7.1846936454082595</c:v>
                </c:pt>
                <c:pt idx="418">
                  <c:v>7.7211406015425617</c:v>
                </c:pt>
                <c:pt idx="419">
                  <c:v>8.1635023539822349</c:v>
                </c:pt>
                <c:pt idx="420">
                  <c:v>8.5270760921928304</c:v>
                </c:pt>
                <c:pt idx="421">
                  <c:v>8.824837302209275</c:v>
                </c:pt>
                <c:pt idx="422">
                  <c:v>9.0677676153989388</c:v>
                </c:pt>
                <c:pt idx="423">
                  <c:v>9.2651402556484612</c:v>
                </c:pt>
                <c:pt idx="424">
                  <c:v>9.4247679042920112</c:v>
                </c:pt>
                <c:pt idx="425">
                  <c:v>9.553217378181369</c:v>
                </c:pt>
                <c:pt idx="426">
                  <c:v>4.0710859144510723</c:v>
                </c:pt>
                <c:pt idx="427">
                  <c:v>5.1469285544077614</c:v>
                </c:pt>
                <c:pt idx="428">
                  <c:v>6.0419052318391735</c:v>
                </c:pt>
                <c:pt idx="429">
                  <c:v>6.784347927879935</c:v>
                </c:pt>
                <c:pt idx="430">
                  <c:v>7.3984478990211429</c:v>
                </c:pt>
                <c:pt idx="431">
                  <c:v>7.9048150937580814</c:v>
                </c:pt>
                <c:pt idx="432">
                  <c:v>8.3209695357075297</c:v>
                </c:pt>
                <c:pt idx="433">
                  <c:v>8.6617716013125747</c:v>
                </c:pt>
                <c:pt idx="434">
                  <c:v>2.6664283523008927</c:v>
                </c:pt>
                <c:pt idx="435">
                  <c:v>3.7728584844745781</c:v>
                </c:pt>
                <c:pt idx="436">
                  <c:v>4.7230986537057067</c:v>
                </c:pt>
                <c:pt idx="437">
                  <c:v>5.5373408826916588</c:v>
                </c:pt>
                <c:pt idx="438">
                  <c:v>6.2334837654275184</c:v>
                </c:pt>
                <c:pt idx="439">
                  <c:v>3.3803485905199833</c:v>
                </c:pt>
                <c:pt idx="440">
                  <c:v>4.523899066593704</c:v>
                </c:pt>
                <c:pt idx="441">
                  <c:v>5.4829179988137771</c:v>
                </c:pt>
                <c:pt idx="442">
                  <c:v>6.2852052838629202</c:v>
                </c:pt>
                <c:pt idx="443">
                  <c:v>6.9546680596259076</c:v>
                </c:pt>
                <c:pt idx="444">
                  <c:v>7.5118185553189036</c:v>
                </c:pt>
                <c:pt idx="445">
                  <c:v>7.9742164020670163</c:v>
                </c:pt>
                <c:pt idx="446">
                  <c:v>2.4917671184675396</c:v>
                </c:pt>
                <c:pt idx="447">
                  <c:v>3.6318744081166763</c:v>
                </c:pt>
                <c:pt idx="448">
                  <c:v>4.6098979233160042</c:v>
                </c:pt>
                <c:pt idx="449">
                  <c:v>5.4469862107199223</c:v>
                </c:pt>
                <c:pt idx="450">
                  <c:v>3.1898476075351967</c:v>
                </c:pt>
                <c:pt idx="451">
                  <c:v>4.3544013615641672</c:v>
                </c:pt>
                <c:pt idx="452">
                  <c:v>5.3327136620428481</c:v>
                </c:pt>
                <c:pt idx="453">
                  <c:v>6.1525911995642293</c:v>
                </c:pt>
                <c:pt idx="454">
                  <c:v>6.8379870765739632</c:v>
                </c:pt>
                <c:pt idx="455">
                  <c:v>7.4094867425712785</c:v>
                </c:pt>
                <c:pt idx="456">
                  <c:v>7.8847410202239665</c:v>
                </c:pt>
                <c:pt idx="457">
                  <c:v>8.2788503840848815</c:v>
                </c:pt>
                <c:pt idx="458">
                  <c:v>8.6047046802001237</c:v>
                </c:pt>
                <c:pt idx="459">
                  <c:v>8.873282393224347</c:v>
                </c:pt>
                <c:pt idx="460">
                  <c:v>9.093913409548481</c:v>
                </c:pt>
                <c:pt idx="461">
                  <c:v>9.2745090152986673</c:v>
                </c:pt>
                <c:pt idx="462">
                  <c:v>9.4217626261536793</c:v>
                </c:pt>
                <c:pt idx="463">
                  <c:v>9.5413244864834894</c:v>
                </c:pt>
                <c:pt idx="464">
                  <c:v>9.6379533094240522</c:v>
                </c:pt>
                <c:pt idx="465">
                  <c:v>9.7156475653581946</c:v>
                </c:pt>
                <c:pt idx="466">
                  <c:v>9.7777588697549742</c:v>
                </c:pt>
                <c:pt idx="467">
                  <c:v>3.3326969868381027</c:v>
                </c:pt>
                <c:pt idx="468">
                  <c:v>4.3358823438887528</c:v>
                </c:pt>
                <c:pt idx="469">
                  <c:v>5.1977940964414096</c:v>
                </c:pt>
                <c:pt idx="470">
                  <c:v>5.93663755874055</c:v>
                </c:pt>
                <c:pt idx="471">
                  <c:v>6.5685611446257113</c:v>
                </c:pt>
                <c:pt idx="472">
                  <c:v>3.4788765810926821</c:v>
                </c:pt>
                <c:pt idx="473">
                  <c:v>0.92897061444337736</c:v>
                </c:pt>
                <c:pt idx="474">
                  <c:v>2.3426779176835821</c:v>
                </c:pt>
                <c:pt idx="475">
                  <c:v>3.5498848381436399</c:v>
                </c:pt>
                <c:pt idx="476">
                  <c:v>4.5784711446495061</c:v>
                </c:pt>
                <c:pt idx="477">
                  <c:v>1.7908454739761233</c:v>
                </c:pt>
                <c:pt idx="478">
                  <c:v>3.0767554468117897</c:v>
                </c:pt>
                <c:pt idx="479">
                  <c:v>4.1737330518739313</c:v>
                </c:pt>
                <c:pt idx="480">
                  <c:v>5.1074675691492661</c:v>
                </c:pt>
                <c:pt idx="481">
                  <c:v>5.9004947646918389</c:v>
                </c:pt>
                <c:pt idx="482">
                  <c:v>6.5725238331551434</c:v>
                </c:pt>
                <c:pt idx="483">
                  <c:v>7.1407422572503823</c:v>
                </c:pt>
                <c:pt idx="484">
                  <c:v>7.6200973297380106</c:v>
                </c:pt>
                <c:pt idx="485">
                  <c:v>8.0235539920796164</c:v>
                </c:pt>
                <c:pt idx="486">
                  <c:v>8.3623293100720542</c:v>
                </c:pt>
                <c:pt idx="487">
                  <c:v>2.8491499930907183</c:v>
                </c:pt>
                <c:pt idx="488">
                  <c:v>3.9374007356698439</c:v>
                </c:pt>
                <c:pt idx="489">
                  <c:v>4.8705117406417457</c:v>
                </c:pt>
                <c:pt idx="490">
                  <c:v>3.0805497185712225</c:v>
                </c:pt>
                <c:pt idx="491">
                  <c:v>4.2548932042576038</c:v>
                </c:pt>
                <c:pt idx="492">
                  <c:v>5.2426923960205034</c:v>
                </c:pt>
                <c:pt idx="493">
                  <c:v>6.0716089040319243</c:v>
                </c:pt>
                <c:pt idx="494">
                  <c:v>6.7655015728958254</c:v>
                </c:pt>
                <c:pt idx="495">
                  <c:v>7.3449006665133858</c:v>
                </c:pt>
                <c:pt idx="496">
                  <c:v>7.8274314441388899</c:v>
                </c:pt>
                <c:pt idx="497">
                  <c:v>2.4819015397711954</c:v>
                </c:pt>
                <c:pt idx="498">
                  <c:v>3.6257179533968036</c:v>
                </c:pt>
                <c:pt idx="499">
                  <c:v>4.6065756158262436</c:v>
                </c:pt>
                <c:pt idx="500">
                  <c:v>5.4457961768499885</c:v>
                </c:pt>
                <c:pt idx="501">
                  <c:v>6.162232097225198</c:v>
                </c:pt>
                <c:pt idx="502">
                  <c:v>0.98595713555603171</c:v>
                </c:pt>
                <c:pt idx="503">
                  <c:v>1.8169105698223271</c:v>
                </c:pt>
                <c:pt idx="504">
                  <c:v>3.154627938558761</c:v>
                </c:pt>
                <c:pt idx="505">
                  <c:v>4.2872425519415458</c:v>
                </c:pt>
                <c:pt idx="506">
                  <c:v>5.2440462479902301</c:v>
                </c:pt>
                <c:pt idx="507">
                  <c:v>6.0504862897225173</c:v>
                </c:pt>
                <c:pt idx="508">
                  <c:v>0.96807780635560281</c:v>
                </c:pt>
                <c:pt idx="509">
                  <c:v>2.4228661354022627</c:v>
                </c:pt>
                <c:pt idx="510">
                  <c:v>3.6578872906017543</c:v>
                </c:pt>
                <c:pt idx="511">
                  <c:v>4.7040110253782039</c:v>
                </c:pt>
                <c:pt idx="512">
                  <c:v>5.5881425560182159</c:v>
                </c:pt>
                <c:pt idx="513">
                  <c:v>6.3336679617546103</c:v>
                </c:pt>
                <c:pt idx="514">
                  <c:v>6.9608615101700479</c:v>
                </c:pt>
                <c:pt idx="515">
                  <c:v>7.4872555961825675</c:v>
                </c:pt>
                <c:pt idx="516">
                  <c:v>3.4553034670241241</c:v>
                </c:pt>
                <c:pt idx="517">
                  <c:v>4.6076368926190145</c:v>
                </c:pt>
                <c:pt idx="518">
                  <c:v>5.5709974769801569</c:v>
                </c:pt>
                <c:pt idx="519">
                  <c:v>1.5238125148051591</c:v>
                </c:pt>
                <c:pt idx="520">
                  <c:v>1.2492676518279053</c:v>
                </c:pt>
                <c:pt idx="521">
                  <c:v>0.78422489027531284</c:v>
                </c:pt>
                <c:pt idx="522">
                  <c:v>0.7125005606436543</c:v>
                </c:pt>
                <c:pt idx="523">
                  <c:v>2.1987872328601208</c:v>
                </c:pt>
                <c:pt idx="524">
                  <c:v>3.4620166399001349</c:v>
                </c:pt>
                <c:pt idx="525">
                  <c:v>1.3321639876688733</c:v>
                </c:pt>
                <c:pt idx="526">
                  <c:v>2.6949789568614957</c:v>
                </c:pt>
                <c:pt idx="527">
                  <c:v>3.8568442831935115</c:v>
                </c:pt>
                <c:pt idx="528">
                  <c:v>4.8452010187655601</c:v>
                </c:pt>
                <c:pt idx="529">
                  <c:v>0.77523216300248965</c:v>
                </c:pt>
                <c:pt idx="530">
                  <c:v>2.2589473385521162</c:v>
                </c:pt>
                <c:pt idx="531">
                  <c:v>3.5188648663084949</c:v>
                </c:pt>
                <c:pt idx="532">
                  <c:v>4.5863665048788542</c:v>
                </c:pt>
                <c:pt idx="533">
                  <c:v>5.4888130086000704</c:v>
                </c:pt>
                <c:pt idx="534">
                  <c:v>6.2499941284373417</c:v>
                </c:pt>
                <c:pt idx="535">
                  <c:v>6.8905405188161701</c:v>
                </c:pt>
                <c:pt idx="536">
                  <c:v>7.4282981335860097</c:v>
                </c:pt>
                <c:pt idx="537">
                  <c:v>7.8786664374214279</c:v>
                </c:pt>
                <c:pt idx="538">
                  <c:v>8.2549022650867983</c:v>
                </c:pt>
                <c:pt idx="539">
                  <c:v>8.5683914833107</c:v>
                </c:pt>
                <c:pt idx="540">
                  <c:v>8.8288907914788393</c:v>
                </c:pt>
                <c:pt idx="541">
                  <c:v>9.0447420724487486</c:v>
                </c:pt>
                <c:pt idx="542">
                  <c:v>3.0330369908222377</c:v>
                </c:pt>
                <c:pt idx="543">
                  <c:v>4.0865256900667344</c:v>
                </c:pt>
                <c:pt idx="544">
                  <c:v>2.9744183306762144</c:v>
                </c:pt>
                <c:pt idx="545">
                  <c:v>4.1542203985519448</c:v>
                </c:pt>
                <c:pt idx="546">
                  <c:v>5.1483983642956588</c:v>
                </c:pt>
                <c:pt idx="547">
                  <c:v>5.984206228711157</c:v>
                </c:pt>
                <c:pt idx="548">
                  <c:v>6.6851953332224809</c:v>
                </c:pt>
                <c:pt idx="549">
                  <c:v>7.2716683362684673</c:v>
                </c:pt>
                <c:pt idx="550">
                  <c:v>7.7610862308699975</c:v>
                </c:pt>
                <c:pt idx="551">
                  <c:v>8.1684315501869982</c:v>
                </c:pt>
                <c:pt idx="552">
                  <c:v>8.5065310955449309</c:v>
                </c:pt>
                <c:pt idx="553">
                  <c:v>3.7256435031138624</c:v>
                </c:pt>
                <c:pt idx="554">
                  <c:v>4.8464229301850077</c:v>
                </c:pt>
                <c:pt idx="555">
                  <c:v>5.7811805207097642</c:v>
                </c:pt>
                <c:pt idx="556">
                  <c:v>6.5587120414596356</c:v>
                </c:pt>
                <c:pt idx="557">
                  <c:v>7.2036576554354408</c:v>
                </c:pt>
                <c:pt idx="558">
                  <c:v>7.7370546250193275</c:v>
                </c:pt>
                <c:pt idx="559">
                  <c:v>8.1768243542320533</c:v>
                </c:pt>
                <c:pt idx="560">
                  <c:v>8.5382001482179959</c:v>
                </c:pt>
                <c:pt idx="561">
                  <c:v>8.8341017370711636</c:v>
                </c:pt>
                <c:pt idx="562">
                  <c:v>9.0754622256963273</c:v>
                </c:pt>
                <c:pt idx="563">
                  <c:v>9.2715127158705268</c:v>
                </c:pt>
                <c:pt idx="564">
                  <c:v>9.4300294193531844</c:v>
                </c:pt>
                <c:pt idx="565">
                  <c:v>9.5575476553385652</c:v>
                </c:pt>
                <c:pt idx="566">
                  <c:v>9.6595467115219193</c:v>
                </c:pt>
                <c:pt idx="567">
                  <c:v>9.7406091523566083</c:v>
                </c:pt>
                <c:pt idx="568">
                  <c:v>9.8045577851932109</c:v>
                </c:pt>
                <c:pt idx="569">
                  <c:v>9.8545731476070397</c:v>
                </c:pt>
                <c:pt idx="570">
                  <c:v>9.8932940586735629</c:v>
                </c:pt>
                <c:pt idx="571">
                  <c:v>9.9229034835627985</c:v>
                </c:pt>
                <c:pt idx="572">
                  <c:v>9.9452016941712316</c:v>
                </c:pt>
                <c:pt idx="573">
                  <c:v>9.9616684676432712</c:v>
                </c:pt>
                <c:pt idx="574">
                  <c:v>9.9735158482441726</c:v>
                </c:pt>
                <c:pt idx="575">
                  <c:v>9.9817328045945999</c:v>
                </c:pt>
                <c:pt idx="576">
                  <c:v>9.9871229420972139</c:v>
                </c:pt>
                <c:pt idx="577">
                  <c:v>9.9903362777583133</c:v>
                </c:pt>
                <c:pt idx="578">
                  <c:v>9.9918959498165414</c:v>
                </c:pt>
                <c:pt idx="579">
                  <c:v>9.9922206159633244</c:v>
                </c:pt>
                <c:pt idx="580">
                  <c:v>9.9916431898754947</c:v>
                </c:pt>
                <c:pt idx="581">
                  <c:v>9.990426474769297</c:v>
                </c:pt>
                <c:pt idx="582">
                  <c:v>9.9887761733189588</c:v>
                </c:pt>
                <c:pt idx="583">
                  <c:v>9.9868516842617829</c:v>
                </c:pt>
                <c:pt idx="584">
                  <c:v>9.9847750361447734</c:v>
                </c:pt>
                <c:pt idx="585">
                  <c:v>3.5150794137055956</c:v>
                </c:pt>
                <c:pt idx="586">
                  <c:v>4.4916510998225698</c:v>
                </c:pt>
                <c:pt idx="587">
                  <c:v>3.0905152614974307</c:v>
                </c:pt>
                <c:pt idx="588">
                  <c:v>4.2561780299879626</c:v>
                </c:pt>
                <c:pt idx="589">
                  <c:v>1.3320727670404957</c:v>
                </c:pt>
                <c:pt idx="590">
                  <c:v>2.6816062743526343</c:v>
                </c:pt>
                <c:pt idx="591">
                  <c:v>2.4497875854897115</c:v>
                </c:pt>
                <c:pt idx="592">
                  <c:v>0.90541756100986159</c:v>
                </c:pt>
                <c:pt idx="593">
                  <c:v>2.3393396568353362</c:v>
                </c:pt>
                <c:pt idx="594">
                  <c:v>3.5612645606928304</c:v>
                </c:pt>
                <c:pt idx="595">
                  <c:v>4.6002339076633447</c:v>
                </c:pt>
                <c:pt idx="596">
                  <c:v>5.4816859746300075</c:v>
                </c:pt>
                <c:pt idx="597">
                  <c:v>6.2278367843319842</c:v>
                </c:pt>
                <c:pt idx="598">
                  <c:v>6.8580337191347862</c:v>
                </c:pt>
                <c:pt idx="599">
                  <c:v>7.3890807069943456</c:v>
                </c:pt>
                <c:pt idx="600">
                  <c:v>7.8355349858648893</c:v>
                </c:pt>
                <c:pt idx="601">
                  <c:v>8.2099761360357064</c:v>
                </c:pt>
                <c:pt idx="602">
                  <c:v>8.5232485479959355</c:v>
                </c:pt>
                <c:pt idx="603">
                  <c:v>8.7846788114896341</c:v>
                </c:pt>
                <c:pt idx="604">
                  <c:v>9.002269705928521</c:v>
                </c:pt>
                <c:pt idx="605">
                  <c:v>1.4403631529485634</c:v>
                </c:pt>
                <c:pt idx="606">
                  <c:v>2.8243086800062791</c:v>
                </c:pt>
                <c:pt idx="607">
                  <c:v>1.132813859992172</c:v>
                </c:pt>
                <c:pt idx="608">
                  <c:v>2.5316052109339835</c:v>
                </c:pt>
                <c:pt idx="609">
                  <c:v>3.7234583425674401</c:v>
                </c:pt>
                <c:pt idx="610">
                  <c:v>4.7367438491273504</c:v>
                </c:pt>
                <c:pt idx="611">
                  <c:v>1.7713239654069928</c:v>
                </c:pt>
                <c:pt idx="612">
                  <c:v>3.0570624265999431</c:v>
                </c:pt>
                <c:pt idx="613">
                  <c:v>4.1543904418686992</c:v>
                </c:pt>
                <c:pt idx="614">
                  <c:v>1.7125693848805448</c:v>
                </c:pt>
                <c:pt idx="615">
                  <c:v>3.0155128583264275</c:v>
                </c:pt>
                <c:pt idx="616">
                  <c:v>4.1263003675629246</c:v>
                </c:pt>
                <c:pt idx="617">
                  <c:v>5.0711777641428046</c:v>
                </c:pt>
                <c:pt idx="618">
                  <c:v>5.873148102890454</c:v>
                </c:pt>
                <c:pt idx="619">
                  <c:v>6.5523119558979666</c:v>
                </c:pt>
                <c:pt idx="620">
                  <c:v>7.1261837837235653</c:v>
                </c:pt>
                <c:pt idx="621">
                  <c:v>2.4575577702481164</c:v>
                </c:pt>
                <c:pt idx="622">
                  <c:v>2.5588160938020414</c:v>
                </c:pt>
                <c:pt idx="623">
                  <c:v>3.7860078149997953</c:v>
                </c:pt>
                <c:pt idx="624">
                  <c:v>2.4026312412402895</c:v>
                </c:pt>
                <c:pt idx="625">
                  <c:v>3.6826646181757976</c:v>
                </c:pt>
                <c:pt idx="626">
                  <c:v>4.7607845691167618</c:v>
                </c:pt>
                <c:pt idx="627">
                  <c:v>1.4522669773550292</c:v>
                </c:pt>
                <c:pt idx="628">
                  <c:v>2.7780987285184442</c:v>
                </c:pt>
                <c:pt idx="629">
                  <c:v>1.4330605887480707</c:v>
                </c:pt>
                <c:pt idx="630">
                  <c:v>2.7945171845357688</c:v>
                </c:pt>
                <c:pt idx="631">
                  <c:v>3.9530000413983286</c:v>
                </c:pt>
                <c:pt idx="632">
                  <c:v>4.9365901770548088</c:v>
                </c:pt>
                <c:pt idx="633">
                  <c:v>5.7698359710166454</c:v>
                </c:pt>
                <c:pt idx="634">
                  <c:v>6.4741362035229102</c:v>
                </c:pt>
                <c:pt idx="635">
                  <c:v>3.2251140730824486</c:v>
                </c:pt>
                <c:pt idx="636">
                  <c:v>0.82177495988592253</c:v>
                </c:pt>
                <c:pt idx="637">
                  <c:v>2.2533354594155757</c:v>
                </c:pt>
                <c:pt idx="638">
                  <c:v>3.4756230325530817</c:v>
                </c:pt>
                <c:pt idx="639">
                  <c:v>4.5169189491774207</c:v>
                </c:pt>
                <c:pt idx="640">
                  <c:v>5.4020635757299287</c:v>
                </c:pt>
                <c:pt idx="641">
                  <c:v>6.1528070676415076</c:v>
                </c:pt>
                <c:pt idx="642">
                  <c:v>6.7881377798045222</c:v>
                </c:pt>
                <c:pt idx="643">
                  <c:v>7.3245866279884719</c:v>
                </c:pt>
                <c:pt idx="644">
                  <c:v>7.7765067012239477</c:v>
                </c:pt>
                <c:pt idx="645">
                  <c:v>2.6554277366533761</c:v>
                </c:pt>
                <c:pt idx="646">
                  <c:v>3.7780720732945761</c:v>
                </c:pt>
                <c:pt idx="647">
                  <c:v>4.7399273004900699</c:v>
                </c:pt>
                <c:pt idx="648">
                  <c:v>5.5621744225605161</c:v>
                </c:pt>
                <c:pt idx="649">
                  <c:v>6.2635151600680175</c:v>
                </c:pt>
                <c:pt idx="650">
                  <c:v>2.3565306249849796</c:v>
                </c:pt>
                <c:pt idx="651">
                  <c:v>3.5424370534422089</c:v>
                </c:pt>
                <c:pt idx="652">
                  <c:v>4.555779165300132</c:v>
                </c:pt>
                <c:pt idx="653">
                  <c:v>5.4197459106127202</c:v>
                </c:pt>
                <c:pt idx="654">
                  <c:v>6.1547283544477995</c:v>
                </c:pt>
                <c:pt idx="655">
                  <c:v>2.2611077369287416</c:v>
                </c:pt>
                <c:pt idx="656">
                  <c:v>3.4609464557087213</c:v>
                </c:pt>
                <c:pt idx="657">
                  <c:v>4.4863408623947247</c:v>
                </c:pt>
                <c:pt idx="658">
                  <c:v>5.3607081374923471</c:v>
                </c:pt>
                <c:pt idx="659">
                  <c:v>6.1046444152769688</c:v>
                </c:pt>
                <c:pt idx="660">
                  <c:v>3.246282575254444</c:v>
                </c:pt>
                <c:pt idx="661">
                  <c:v>4.4122802890106012</c:v>
                </c:pt>
                <c:pt idx="662">
                  <c:v>5.3902432785762784</c:v>
                </c:pt>
                <c:pt idx="663">
                  <c:v>6.208481416307098</c:v>
                </c:pt>
                <c:pt idx="664">
                  <c:v>6.8913432497049829</c:v>
                </c:pt>
                <c:pt idx="665">
                  <c:v>7.4597221309505013</c:v>
                </c:pt>
                <c:pt idx="666">
                  <c:v>7.9315059755044732</c:v>
                </c:pt>
                <c:pt idx="667">
                  <c:v>8.3219753633363478</c:v>
                </c:pt>
                <c:pt idx="668">
                  <c:v>8.6441546408090009</c:v>
                </c:pt>
                <c:pt idx="669">
                  <c:v>8.9091205287834523</c:v>
                </c:pt>
                <c:pt idx="670">
                  <c:v>9.1262725235220721</c:v>
                </c:pt>
                <c:pt idx="671">
                  <c:v>9.3035691150954243</c:v>
                </c:pt>
                <c:pt idx="672">
                  <c:v>3.9935112774155179</c:v>
                </c:pt>
                <c:pt idx="673">
                  <c:v>5.079181667309939</c:v>
                </c:pt>
                <c:pt idx="674">
                  <c:v>5.9829073184503194</c:v>
                </c:pt>
                <c:pt idx="675">
                  <c:v>2.6423339016031147</c:v>
                </c:pt>
                <c:pt idx="676">
                  <c:v>1.768754459018165</c:v>
                </c:pt>
                <c:pt idx="677">
                  <c:v>3.145271440979835</c:v>
                </c:pt>
                <c:pt idx="678">
                  <c:v>4.3062063458906668</c:v>
                </c:pt>
                <c:pt idx="679">
                  <c:v>1.3253912896555691</c:v>
                </c:pt>
                <c:pt idx="680">
                  <c:v>2.1885572687490367</c:v>
                </c:pt>
                <c:pt idx="681">
                  <c:v>3.4637283153264971</c:v>
                </c:pt>
                <c:pt idx="682">
                  <c:v>4.5436038177538673</c:v>
                </c:pt>
                <c:pt idx="683">
                  <c:v>5.4560408170536583</c:v>
                </c:pt>
                <c:pt idx="684">
                  <c:v>6.2252458645556441</c:v>
                </c:pt>
                <c:pt idx="685">
                  <c:v>6.8721988141160395</c:v>
                </c:pt>
                <c:pt idx="686">
                  <c:v>7.415037453472527</c:v>
                </c:pt>
                <c:pt idx="687">
                  <c:v>3.4232278634001738</c:v>
                </c:pt>
                <c:pt idx="688">
                  <c:v>4.5801846082363067</c:v>
                </c:pt>
                <c:pt idx="689">
                  <c:v>5.5475545381136548</c:v>
                </c:pt>
                <c:pt idx="690">
                  <c:v>6.3543310399693045</c:v>
                </c:pt>
                <c:pt idx="691">
                  <c:v>7.0253785268997202</c:v>
                </c:pt>
                <c:pt idx="692">
                  <c:v>7.5819723896877509</c:v>
                </c:pt>
                <c:pt idx="693">
                  <c:v>8.0422764711410881</c:v>
                </c:pt>
                <c:pt idx="694">
                  <c:v>8.4217637935669494</c:v>
                </c:pt>
                <c:pt idx="695">
                  <c:v>8.7335860563105516</c:v>
                </c:pt>
                <c:pt idx="696">
                  <c:v>8.9888971328061107</c:v>
                </c:pt>
                <c:pt idx="697">
                  <c:v>9.1971354623959165</c:v>
                </c:pt>
                <c:pt idx="698">
                  <c:v>9.3662698722081537</c:v>
                </c:pt>
                <c:pt idx="699">
                  <c:v>9.5030129944329786</c:v>
                </c:pt>
                <c:pt idx="700">
                  <c:v>9.613006076070139</c:v>
                </c:pt>
                <c:pt idx="701">
                  <c:v>9.7009786200503161</c:v>
                </c:pt>
                <c:pt idx="702">
                  <c:v>9.7708859544031501</c:v>
                </c:pt>
                <c:pt idx="703">
                  <c:v>9.8260275037069214</c:v>
                </c:pt>
                <c:pt idx="704">
                  <c:v>9.8691482367184449</c:v>
                </c:pt>
                <c:pt idx="705">
                  <c:v>9.9025254869871748</c:v>
                </c:pt>
                <c:pt idx="706">
                  <c:v>9.9280430896703713</c:v>
                </c:pt>
                <c:pt idx="707">
                  <c:v>9.9472545473122178</c:v>
                </c:pt>
                <c:pt idx="708">
                  <c:v>9.9614367292004538</c:v>
                </c:pt>
                <c:pt idx="709">
                  <c:v>9.971635421931996</c:v>
                </c:pt>
                <c:pt idx="710">
                  <c:v>9.9787038816703451</c:v>
                </c:pt>
                <c:pt idx="711">
                  <c:v>4.3620515841741803</c:v>
                </c:pt>
                <c:pt idx="712">
                  <c:v>5.3918097849971911</c:v>
                </c:pt>
                <c:pt idx="713">
                  <c:v>2.4154567531036206</c:v>
                </c:pt>
                <c:pt idx="714">
                  <c:v>3.722108414931466</c:v>
                </c:pt>
                <c:pt idx="715">
                  <c:v>2.103994324110789</c:v>
                </c:pt>
                <c:pt idx="716">
                  <c:v>3.4380570865633411</c:v>
                </c:pt>
                <c:pt idx="717">
                  <c:v>4.5611947570690567</c:v>
                </c:pt>
                <c:pt idx="718">
                  <c:v>5.5045339506368816</c:v>
                </c:pt>
                <c:pt idx="719">
                  <c:v>1.6564853742431562</c:v>
                </c:pt>
                <c:pt idx="720">
                  <c:v>2.9439478776924028</c:v>
                </c:pt>
                <c:pt idx="721">
                  <c:v>4.0452503325876155</c:v>
                </c:pt>
                <c:pt idx="722">
                  <c:v>4.9852129071618769</c:v>
                </c:pt>
                <c:pt idx="723">
                  <c:v>5.7856961763484982</c:v>
                </c:pt>
                <c:pt idx="724">
                  <c:v>6.4658908337165322</c:v>
                </c:pt>
                <c:pt idx="725">
                  <c:v>7.0425918160241583</c:v>
                </c:pt>
                <c:pt idx="726">
                  <c:v>7.5304545345469265</c:v>
                </c:pt>
                <c:pt idx="727">
                  <c:v>3.5939626804050016</c:v>
                </c:pt>
                <c:pt idx="728">
                  <c:v>4.7214541295798984</c:v>
                </c:pt>
                <c:pt idx="729">
                  <c:v>5.6640836434045649</c:v>
                </c:pt>
                <c:pt idx="730">
                  <c:v>6.4501372585589554</c:v>
                </c:pt>
                <c:pt idx="731">
                  <c:v>7.10387037336098</c:v>
                </c:pt>
                <c:pt idx="732">
                  <c:v>7.6460352457911256</c:v>
                </c:pt>
                <c:pt idx="733">
                  <c:v>8.094347380494229</c:v>
                </c:pt>
                <c:pt idx="734">
                  <c:v>2.4885858836908046</c:v>
                </c:pt>
                <c:pt idx="735">
                  <c:v>3.6270861376842376</c:v>
                </c:pt>
                <c:pt idx="736">
                  <c:v>4.6040613956826917</c:v>
                </c:pt>
                <c:pt idx="737">
                  <c:v>5.4405313003634195</c:v>
                </c:pt>
                <c:pt idx="738">
                  <c:v>6.1551023540039758</c:v>
                </c:pt>
                <c:pt idx="739">
                  <c:v>6.764185287213607</c:v>
                </c:pt>
                <c:pt idx="740">
                  <c:v>7.2822053737288535</c:v>
                </c:pt>
                <c:pt idx="741">
                  <c:v>7.7218025688676786</c:v>
                </c:pt>
                <c:pt idx="742">
                  <c:v>8.0940194559579908</c:v>
                </c:pt>
                <c:pt idx="743">
                  <c:v>8.4084758350114974</c:v>
                </c:pt>
                <c:pt idx="744">
                  <c:v>8.6735294314603646</c:v>
                </c:pt>
                <c:pt idx="745">
                  <c:v>8.8964226813507938</c:v>
                </c:pt>
                <c:pt idx="746">
                  <c:v>9.0834158969759002</c:v>
                </c:pt>
                <c:pt idx="747">
                  <c:v>9.2399073612929197</c:v>
                </c:pt>
                <c:pt idx="748">
                  <c:v>4.1122157344167274</c:v>
                </c:pt>
                <c:pt idx="749">
                  <c:v>5.1748023720314116</c:v>
                </c:pt>
                <c:pt idx="750">
                  <c:v>6.059508619162246</c:v>
                </c:pt>
                <c:pt idx="751">
                  <c:v>2.6829213061908961</c:v>
                </c:pt>
                <c:pt idx="752">
                  <c:v>3.9522035856415423</c:v>
                </c:pt>
                <c:pt idx="753">
                  <c:v>5.0160427777777938</c:v>
                </c:pt>
                <c:pt idx="754">
                  <c:v>5.9054821058592086</c:v>
                </c:pt>
                <c:pt idx="755">
                  <c:v>6.6472030045717538</c:v>
                </c:pt>
                <c:pt idx="756">
                  <c:v>7.26408551491933</c:v>
                </c:pt>
                <c:pt idx="757">
                  <c:v>7.7757056797524537</c:v>
                </c:pt>
                <c:pt idx="758">
                  <c:v>8.1987753342260827</c:v>
                </c:pt>
                <c:pt idx="759">
                  <c:v>8.5475295854755888</c:v>
                </c:pt>
                <c:pt idx="760">
                  <c:v>3.660621671993046</c:v>
                </c:pt>
                <c:pt idx="761">
                  <c:v>4.7941561145112646</c:v>
                </c:pt>
                <c:pt idx="762">
                  <c:v>5.7394092419789846</c:v>
                </c:pt>
                <c:pt idx="763">
                  <c:v>6.5255472688466671</c:v>
                </c:pt>
                <c:pt idx="764">
                  <c:v>7.1775241249223516</c:v>
                </c:pt>
                <c:pt idx="765">
                  <c:v>7.7166422349961259</c:v>
                </c:pt>
                <c:pt idx="766">
                  <c:v>8.1610465806371391</c:v>
                </c:pt>
                <c:pt idx="767">
                  <c:v>8.5261585447224419</c:v>
                </c:pt>
                <c:pt idx="768">
                  <c:v>8.8250556969887981</c:v>
                </c:pt>
                <c:pt idx="769">
                  <c:v>9.068803282647437</c:v>
                </c:pt>
                <c:pt idx="770">
                  <c:v>9.2667427503110549</c:v>
                </c:pt>
                <c:pt idx="771">
                  <c:v>9.426742218563783</c:v>
                </c:pt>
                <c:pt idx="772">
                  <c:v>9.5554133460581969</c:v>
                </c:pt>
                <c:pt idx="773">
                  <c:v>9.6582986478368991</c:v>
                </c:pt>
                <c:pt idx="774">
                  <c:v>3.2098778714067988</c:v>
                </c:pt>
                <c:pt idx="775">
                  <c:v>4.2306513888229116</c:v>
                </c:pt>
                <c:pt idx="776">
                  <c:v>5.1078347943132876</c:v>
                </c:pt>
                <c:pt idx="777">
                  <c:v>2.1972884712576346</c:v>
                </c:pt>
                <c:pt idx="778">
                  <c:v>3.4227507151947369</c:v>
                </c:pt>
                <c:pt idx="779">
                  <c:v>4.4676196337933991</c:v>
                </c:pt>
                <c:pt idx="780">
                  <c:v>5.3565395845762698</c:v>
                </c:pt>
                <c:pt idx="781">
                  <c:v>6.1111139169498578</c:v>
                </c:pt>
                <c:pt idx="782">
                  <c:v>6.7502233456230822</c:v>
                </c:pt>
                <c:pt idx="783">
                  <c:v>7.2903221002958478</c:v>
                </c:pt>
                <c:pt idx="784">
                  <c:v>7.7457108459372677</c:v>
                </c:pt>
                <c:pt idx="785">
                  <c:v>8.1287862052691313</c:v>
                </c:pt>
                <c:pt idx="786">
                  <c:v>8.4502673254143463</c:v>
                </c:pt>
                <c:pt idx="787">
                  <c:v>8.7194003619690115</c:v>
                </c:pt>
                <c:pt idx="788">
                  <c:v>8.9441420450147913</c:v>
                </c:pt>
                <c:pt idx="789">
                  <c:v>9.1313236744233848</c:v>
                </c:pt>
                <c:pt idx="790">
                  <c:v>9.2867969917245432</c:v>
                </c:pt>
                <c:pt idx="791">
                  <c:v>9.4155634132817507</c:v>
                </c:pt>
                <c:pt idx="792">
                  <c:v>3.2284504219062691</c:v>
                </c:pt>
                <c:pt idx="793">
                  <c:v>4.2509296684543116</c:v>
                </c:pt>
                <c:pt idx="794">
                  <c:v>5.1288594858700005</c:v>
                </c:pt>
                <c:pt idx="795">
                  <c:v>5.8809629530512328</c:v>
                </c:pt>
                <c:pt idx="796">
                  <c:v>2.3388572922942696</c:v>
                </c:pt>
                <c:pt idx="797">
                  <c:v>3.5334102099196931</c:v>
                </c:pt>
                <c:pt idx="798">
                  <c:v>4.5532307915131973</c:v>
                </c:pt>
                <c:pt idx="799">
                  <c:v>2.8794136953785356</c:v>
                </c:pt>
                <c:pt idx="800">
                  <c:v>4.0851960092601658</c:v>
                </c:pt>
                <c:pt idx="801">
                  <c:v>1.2421315604134062</c:v>
                </c:pt>
                <c:pt idx="802">
                  <c:v>2.6059426583905498</c:v>
                </c:pt>
                <c:pt idx="803">
                  <c:v>3.7706750563685874</c:v>
                </c:pt>
                <c:pt idx="804">
                  <c:v>4.7631845168860014</c:v>
                </c:pt>
                <c:pt idx="805">
                  <c:v>5.6070678703897077</c:v>
                </c:pt>
                <c:pt idx="806">
                  <c:v>6.3229934709853506</c:v>
                </c:pt>
                <c:pt idx="807">
                  <c:v>6.9290110557259084</c:v>
                </c:pt>
                <c:pt idx="808">
                  <c:v>7.4408392223935511</c:v>
                </c:pt>
                <c:pt idx="809">
                  <c:v>7.8721297726179067</c:v>
                </c:pt>
                <c:pt idx="810">
                  <c:v>8.2347089325152716</c:v>
                </c:pt>
                <c:pt idx="811">
                  <c:v>8.5387960169233352</c:v>
                </c:pt>
                <c:pt idx="812">
                  <c:v>8.7932004907353623</c:v>
                </c:pt>
                <c:pt idx="813">
                  <c:v>9.0054986383959292</c:v>
                </c:pt>
                <c:pt idx="814">
                  <c:v>9.1821912099316041</c:v>
                </c:pt>
                <c:pt idx="815">
                  <c:v>9.3288434928212336</c:v>
                </c:pt>
                <c:pt idx="816">
                  <c:v>9.4502092826846233</c:v>
                </c:pt>
                <c:pt idx="817">
                  <c:v>9.5503402074120043</c:v>
                </c:pt>
                <c:pt idx="818">
                  <c:v>9.6326818110084709</c:v>
                </c:pt>
                <c:pt idx="819">
                  <c:v>9.7001577345273677</c:v>
                </c:pt>
                <c:pt idx="820">
                  <c:v>9.7552432493452912</c:v>
                </c:pt>
                <c:pt idx="821">
                  <c:v>9.8000293083157288</c:v>
                </c:pt>
                <c:pt idx="822">
                  <c:v>9.8362781872858136</c:v>
                </c:pt>
                <c:pt idx="823">
                  <c:v>9.8654716962344633</c:v>
                </c:pt>
                <c:pt idx="824">
                  <c:v>9.8888528481849285</c:v>
                </c:pt>
                <c:pt idx="825">
                  <c:v>9.9074617866710053</c:v>
                </c:pt>
                <c:pt idx="826">
                  <c:v>9.9221666899700018</c:v>
                </c:pt>
                <c:pt idx="827">
                  <c:v>9.9336902932205273</c:v>
                </c:pt>
                <c:pt idx="828">
                  <c:v>9.94263259826762</c:v>
                </c:pt>
                <c:pt idx="829">
                  <c:v>9.9494902757339698</c:v>
                </c:pt>
                <c:pt idx="830">
                  <c:v>4.3776506583438035</c:v>
                </c:pt>
                <c:pt idx="831">
                  <c:v>5.4039990524535249</c:v>
                </c:pt>
                <c:pt idx="832">
                  <c:v>6.256941547464244</c:v>
                </c:pt>
                <c:pt idx="833">
                  <c:v>6.9637649168076159</c:v>
                </c:pt>
                <c:pt idx="834">
                  <c:v>7.5477489840540901</c:v>
                </c:pt>
                <c:pt idx="835">
                  <c:v>8.0287110966315574</c:v>
                </c:pt>
                <c:pt idx="836">
                  <c:v>3.3716099327552129</c:v>
                </c:pt>
                <c:pt idx="837">
                  <c:v>4.5491829168035505</c:v>
                </c:pt>
                <c:pt idx="838">
                  <c:v>5.5322282062579866</c:v>
                </c:pt>
                <c:pt idx="839">
                  <c:v>6.3507246005811258</c:v>
                </c:pt>
                <c:pt idx="840">
                  <c:v>7.0303453768365056</c:v>
                </c:pt>
                <c:pt idx="841">
                  <c:v>3.0475811324801692</c:v>
                </c:pt>
                <c:pt idx="842">
                  <c:v>4.2670063319332909</c:v>
                </c:pt>
                <c:pt idx="843">
                  <c:v>5.2871572662577044</c:v>
                </c:pt>
                <c:pt idx="844">
                  <c:v>6.1384280676852008</c:v>
                </c:pt>
                <c:pt idx="845">
                  <c:v>6.8468971385676376</c:v>
                </c:pt>
                <c:pt idx="846">
                  <c:v>7.4348893717541298</c:v>
                </c:pt>
                <c:pt idx="847">
                  <c:v>7.9214737139451952</c:v>
                </c:pt>
                <c:pt idx="848">
                  <c:v>8.3229019196196656</c:v>
                </c:pt>
                <c:pt idx="849">
                  <c:v>8.6529941470857157</c:v>
                </c:pt>
                <c:pt idx="850">
                  <c:v>3.6851761784578696</c:v>
                </c:pt>
                <c:pt idx="851">
                  <c:v>4.8160772398241321</c:v>
                </c:pt>
                <c:pt idx="852">
                  <c:v>5.7588952368796811</c:v>
                </c:pt>
                <c:pt idx="853">
                  <c:v>6.5428003733388032</c:v>
                </c:pt>
                <c:pt idx="854">
                  <c:v>7.1927445936513887</c:v>
                </c:pt>
                <c:pt idx="855">
                  <c:v>7.7300240588727345</c:v>
                </c:pt>
                <c:pt idx="856">
                  <c:v>8.1727745398206775</c:v>
                </c:pt>
                <c:pt idx="857">
                  <c:v>2.4694042937410754</c:v>
                </c:pt>
                <c:pt idx="858">
                  <c:v>3.6090263841612482</c:v>
                </c:pt>
                <c:pt idx="859">
                  <c:v>2.8564193342403721</c:v>
                </c:pt>
                <c:pt idx="860">
                  <c:v>4.0494056639874234</c:v>
                </c:pt>
                <c:pt idx="861">
                  <c:v>5.0556563888551658</c:v>
                </c:pt>
                <c:pt idx="862">
                  <c:v>5.9024412197604885</c:v>
                </c:pt>
                <c:pt idx="863">
                  <c:v>6.6133492824228046</c:v>
                </c:pt>
                <c:pt idx="864">
                  <c:v>7.2087360928901987</c:v>
                </c:pt>
                <c:pt idx="865">
                  <c:v>7.7061251425109845</c:v>
                </c:pt>
                <c:pt idx="866">
                  <c:v>8.1205669374068812</c:v>
                </c:pt>
                <c:pt idx="867">
                  <c:v>8.4649585778994947</c:v>
                </c:pt>
                <c:pt idx="868">
                  <c:v>8.7503270630528185</c:v>
                </c:pt>
                <c:pt idx="869">
                  <c:v>8.9860795009327674</c:v>
                </c:pt>
                <c:pt idx="870">
                  <c:v>9.1802233252291572</c:v>
                </c:pt>
                <c:pt idx="871">
                  <c:v>9.3395594862641502</c:v>
                </c:pt>
                <c:pt idx="872">
                  <c:v>9.4698514168506236</c:v>
                </c:pt>
                <c:pt idx="873">
                  <c:v>9.5759723846421885</c:v>
                </c:pt>
                <c:pt idx="874">
                  <c:v>9.662033642950183</c:v>
                </c:pt>
                <c:pt idx="875">
                  <c:v>9.7314955892959034</c:v>
                </c:pt>
                <c:pt idx="876">
                  <c:v>9.7872639409428075</c:v>
                </c:pt>
                <c:pt idx="877">
                  <c:v>9.8317727433936088</c:v>
                </c:pt>
                <c:pt idx="878">
                  <c:v>9.8670558441324481</c:v>
                </c:pt>
                <c:pt idx="879">
                  <c:v>9.8948082915338489</c:v>
                </c:pt>
                <c:pt idx="880">
                  <c:v>9.9164389588712378</c:v>
                </c:pt>
                <c:pt idx="881">
                  <c:v>9.933115546181444</c:v>
                </c:pt>
                <c:pt idx="882">
                  <c:v>9.9458029783897928</c:v>
                </c:pt>
                <c:pt idx="883">
                  <c:v>3.468129544644841</c:v>
                </c:pt>
                <c:pt idx="884">
                  <c:v>4.4513125848939481</c:v>
                </c:pt>
                <c:pt idx="885">
                  <c:v>2.0780849101381249</c:v>
                </c:pt>
                <c:pt idx="886">
                  <c:v>3.3296660085842147</c:v>
                </c:pt>
                <c:pt idx="887">
                  <c:v>4.3956909311621484</c:v>
                </c:pt>
                <c:pt idx="888">
                  <c:v>5.3016634261598234</c:v>
                </c:pt>
                <c:pt idx="889">
                  <c:v>6.0699080212171879</c:v>
                </c:pt>
                <c:pt idx="890">
                  <c:v>6.7199091491868916</c:v>
                </c:pt>
                <c:pt idx="891">
                  <c:v>7.26862515545435</c:v>
                </c:pt>
                <c:pt idx="892">
                  <c:v>7.7307765493461655</c:v>
                </c:pt>
                <c:pt idx="893">
                  <c:v>1.2369242478953866</c:v>
                </c:pt>
                <c:pt idx="894">
                  <c:v>2.6513856107110785</c:v>
                </c:pt>
                <c:pt idx="895">
                  <c:v>3.8516986903077841</c:v>
                </c:pt>
                <c:pt idx="896">
                  <c:v>1.4029165063766584</c:v>
                </c:pt>
                <c:pt idx="897">
                  <c:v>2.7502286701818539</c:v>
                </c:pt>
                <c:pt idx="898">
                  <c:v>3.8995368970418132</c:v>
                </c:pt>
                <c:pt idx="899">
                  <c:v>4.8777721448924023</c:v>
                </c:pt>
                <c:pt idx="900">
                  <c:v>5.7085579791691075</c:v>
                </c:pt>
                <c:pt idx="901">
                  <c:v>6.4125537544708937</c:v>
                </c:pt>
                <c:pt idx="902">
                  <c:v>7.0077745498841679</c:v>
                </c:pt>
                <c:pt idx="903">
                  <c:v>3.4103607866867951</c:v>
                </c:pt>
                <c:pt idx="904">
                  <c:v>4.5623431627604045</c:v>
                </c:pt>
                <c:pt idx="905">
                  <c:v>5.5265411310527792</c:v>
                </c:pt>
                <c:pt idx="906">
                  <c:v>6.3315272386349157</c:v>
                </c:pt>
                <c:pt idx="907">
                  <c:v>7.0018278726840393</c:v>
                </c:pt>
                <c:pt idx="908">
                  <c:v>7.5584485100673255</c:v>
                </c:pt>
                <c:pt idx="909">
                  <c:v>8.0193389045039396</c:v>
                </c:pt>
                <c:pt idx="910">
                  <c:v>8.3998035715169461</c:v>
                </c:pt>
                <c:pt idx="911">
                  <c:v>8.7128627708275062</c:v>
                </c:pt>
                <c:pt idx="912">
                  <c:v>8.9695689442713391</c:v>
                </c:pt>
                <c:pt idx="913">
                  <c:v>9.1792832729050797</c:v>
                </c:pt>
                <c:pt idx="914">
                  <c:v>9.3499166913917584</c:v>
                </c:pt>
                <c:pt idx="915">
                  <c:v>9.488139357455422</c:v>
                </c:pt>
                <c:pt idx="916">
                  <c:v>9.5995622314374458</c:v>
                </c:pt>
                <c:pt idx="917">
                  <c:v>9.688894084710185</c:v>
                </c:pt>
                <c:pt idx="918">
                  <c:v>9.7600769322234591</c:v>
                </c:pt>
                <c:pt idx="919">
                  <c:v>9.8164025780412363</c:v>
                </c:pt>
                <c:pt idx="920">
                  <c:v>9.8606126760470953</c:v>
                </c:pt>
                <c:pt idx="921">
                  <c:v>9.8949844425204017</c:v>
                </c:pt>
                <c:pt idx="922">
                  <c:v>4.2905605372088029</c:v>
                </c:pt>
                <c:pt idx="923">
                  <c:v>5.3320177223130223</c:v>
                </c:pt>
                <c:pt idx="924">
                  <c:v>6.1976352429392438</c:v>
                </c:pt>
                <c:pt idx="925">
                  <c:v>6.9150658802698555</c:v>
                </c:pt>
                <c:pt idx="926">
                  <c:v>1.9039767389538063</c:v>
                </c:pt>
                <c:pt idx="927">
                  <c:v>3.1364167424291525</c:v>
                </c:pt>
                <c:pt idx="928">
                  <c:v>4.1932389054531081</c:v>
                </c:pt>
                <c:pt idx="929">
                  <c:v>5.0974267760773344</c:v>
                </c:pt>
                <c:pt idx="930">
                  <c:v>5.8693012278928727</c:v>
                </c:pt>
                <c:pt idx="931">
                  <c:v>3.2485552080162035</c:v>
                </c:pt>
                <c:pt idx="932">
                  <c:v>2.0351597199115252</c:v>
                </c:pt>
                <c:pt idx="933">
                  <c:v>0.64563962617640958</c:v>
                </c:pt>
                <c:pt idx="934">
                  <c:v>2.1194737693884234</c:v>
                </c:pt>
                <c:pt idx="935">
                  <c:v>3.3755977546459812</c:v>
                </c:pt>
                <c:pt idx="936">
                  <c:v>4.4438052264840113</c:v>
                </c:pt>
                <c:pt idx="937">
                  <c:v>2.7330935266860212</c:v>
                </c:pt>
                <c:pt idx="938">
                  <c:v>3.9639378937130028</c:v>
                </c:pt>
                <c:pt idx="939">
                  <c:v>4.9996613966387571</c:v>
                </c:pt>
                <c:pt idx="940">
                  <c:v>5.869136945448302</c:v>
                </c:pt>
                <c:pt idx="941">
                  <c:v>6.5972779899559892</c:v>
                </c:pt>
                <c:pt idx="942">
                  <c:v>7.2055305207260663</c:v>
                </c:pt>
                <c:pt idx="943">
                  <c:v>7.71231289270718</c:v>
                </c:pt>
                <c:pt idx="944">
                  <c:v>8.1334072675444631</c:v>
                </c:pt>
                <c:pt idx="945">
                  <c:v>8.4823065892163179</c:v>
                </c:pt>
                <c:pt idx="946">
                  <c:v>8.7705209992387942</c:v>
                </c:pt>
                <c:pt idx="947">
                  <c:v>9.0078474974544136</c:v>
                </c:pt>
                <c:pt idx="948">
                  <c:v>9.2026064901236939</c:v>
                </c:pt>
                <c:pt idx="949">
                  <c:v>3.971682851561424</c:v>
                </c:pt>
                <c:pt idx="950">
                  <c:v>5.0595641600641761</c:v>
                </c:pt>
                <c:pt idx="951">
                  <c:v>5.9653635192934722</c:v>
                </c:pt>
                <c:pt idx="952">
                  <c:v>6.7174875744964329</c:v>
                </c:pt>
                <c:pt idx="953">
                  <c:v>7.3402091523235331</c:v>
                </c:pt>
                <c:pt idx="954">
                  <c:v>7.8542228062571393</c:v>
                </c:pt>
                <c:pt idx="955">
                  <c:v>8.2771333234396671</c:v>
                </c:pt>
                <c:pt idx="956">
                  <c:v>8.6238839158366396</c:v>
                </c:pt>
                <c:pt idx="957">
                  <c:v>8.9071304174196229</c:v>
                </c:pt>
                <c:pt idx="958">
                  <c:v>9.1375673661560484</c:v>
                </c:pt>
                <c:pt idx="959">
                  <c:v>9.3242113872117329</c:v>
                </c:pt>
                <c:pt idx="960">
                  <c:v>9.4746468284263514</c:v>
                </c:pt>
                <c:pt idx="961">
                  <c:v>9.5952381428447815</c:v>
                </c:pt>
                <c:pt idx="962">
                  <c:v>9.6913130743726068</c:v>
                </c:pt>
                <c:pt idx="963">
                  <c:v>9.7673202871995262</c:v>
                </c:pt>
                <c:pt idx="964">
                  <c:v>9.8269646910859905</c:v>
                </c:pt>
                <c:pt idx="965">
                  <c:v>9.8733233548850059</c:v>
                </c:pt>
                <c:pt idx="966">
                  <c:v>9.9089445704891439</c:v>
                </c:pt>
                <c:pt idx="967">
                  <c:v>9.9359323285593124</c:v>
                </c:pt>
                <c:pt idx="968">
                  <c:v>9.9560181950596416</c:v>
                </c:pt>
                <c:pt idx="969">
                  <c:v>9.9706223324915921</c:v>
                </c:pt>
                <c:pt idx="970">
                  <c:v>9.9809051901930204</c:v>
                </c:pt>
                <c:pt idx="971">
                  <c:v>9.9878111923709731</c:v>
                </c:pt>
                <c:pt idx="972">
                  <c:v>9.9921055788118878</c:v>
                </c:pt>
                <c:pt idx="973">
                  <c:v>3.4808535645520102</c:v>
                </c:pt>
                <c:pt idx="974">
                  <c:v>4.4616465987473735</c:v>
                </c:pt>
                <c:pt idx="975">
                  <c:v>5.3043131517784232</c:v>
                </c:pt>
                <c:pt idx="976">
                  <c:v>6.0266540558703472</c:v>
                </c:pt>
                <c:pt idx="977">
                  <c:v>6.6444587417768339</c:v>
                </c:pt>
                <c:pt idx="978">
                  <c:v>7.1716796591648979</c:v>
                </c:pt>
                <c:pt idx="979">
                  <c:v>7.6206028456597217</c:v>
                </c:pt>
                <c:pt idx="980">
                  <c:v>8.0020115964202247</c:v>
                </c:pt>
                <c:pt idx="981">
                  <c:v>1.280321855427236</c:v>
                </c:pt>
                <c:pt idx="982">
                  <c:v>2.6882735771131507</c:v>
                </c:pt>
                <c:pt idx="983">
                  <c:v>3.8829840255774948</c:v>
                </c:pt>
                <c:pt idx="984">
                  <c:v>4.8944939462941086</c:v>
                </c:pt>
                <c:pt idx="985">
                  <c:v>5.7489709757793204</c:v>
                </c:pt>
                <c:pt idx="986">
                  <c:v>6.4691475923132806</c:v>
                </c:pt>
                <c:pt idx="987">
                  <c:v>7.0747210233707722</c:v>
                </c:pt>
                <c:pt idx="988">
                  <c:v>7.5827159681362648</c:v>
                </c:pt>
                <c:pt idx="989">
                  <c:v>8.0078116528088739</c:v>
                </c:pt>
                <c:pt idx="990">
                  <c:v>8.3626351772476166</c:v>
                </c:pt>
                <c:pt idx="991">
                  <c:v>8.6580233835220426</c:v>
                </c:pt>
                <c:pt idx="992">
                  <c:v>8.903255620142474</c:v>
                </c:pt>
                <c:pt idx="993">
                  <c:v>9.1062598222338949</c:v>
                </c:pt>
                <c:pt idx="994">
                  <c:v>9.2737943032524548</c:v>
                </c:pt>
                <c:pt idx="995">
                  <c:v>9.41160757824961</c:v>
                </c:pt>
                <c:pt idx="996">
                  <c:v>3.1881579063539753</c:v>
                </c:pt>
                <c:pt idx="997">
                  <c:v>4.2158174175454235</c:v>
                </c:pt>
                <c:pt idx="998">
                  <c:v>5.0983444698363067</c:v>
                </c:pt>
                <c:pt idx="999">
                  <c:v>5.8545122066770805</c:v>
                </c:pt>
                <c:pt idx="1000">
                  <c:v>6.5009595207425672</c:v>
                </c:pt>
                <c:pt idx="1001">
                  <c:v>7.0523788964074896</c:v>
                </c:pt>
                <c:pt idx="1002">
                  <c:v>7.5216993349230403</c:v>
                </c:pt>
                <c:pt idx="1003">
                  <c:v>7.9202613104805053</c:v>
                </c:pt>
                <c:pt idx="1004">
                  <c:v>8.2579817393990851</c:v>
                </c:pt>
                <c:pt idx="1005">
                  <c:v>8.5435077420595107</c:v>
                </c:pt>
                <c:pt idx="1006">
                  <c:v>8.7843585840022911</c:v>
                </c:pt>
                <c:pt idx="1007">
                  <c:v>8.987055636778603</c:v>
                </c:pt>
                <c:pt idx="1008">
                  <c:v>9.1572405318475667</c:v>
                </c:pt>
                <c:pt idx="1009">
                  <c:v>9.2997819175494758</c:v>
                </c:pt>
                <c:pt idx="1010">
                  <c:v>9.4188713907232859</c:v>
                </c:pt>
                <c:pt idx="1011">
                  <c:v>9.5181092777320124</c:v>
                </c:pt>
                <c:pt idx="1012">
                  <c:v>9.6005809981216892</c:v>
                </c:pt>
                <c:pt idx="1013">
                  <c:v>9.6689247688011193</c:v>
                </c:pt>
                <c:pt idx="1014">
                  <c:v>9.7253914062219895</c:v>
                </c:pt>
                <c:pt idx="1015">
                  <c:v>9.7718969654884908</c:v>
                </c:pt>
                <c:pt idx="1016">
                  <c:v>9.8100689240850922</c:v>
                </c:pt>
                <c:pt idx="1017">
                  <c:v>3.426684588826693</c:v>
                </c:pt>
                <c:pt idx="1018">
                  <c:v>4.417399929638619</c:v>
                </c:pt>
                <c:pt idx="1019">
                  <c:v>5.2683175696162436</c:v>
                </c:pt>
                <c:pt idx="1020">
                  <c:v>5.9975005792962914</c:v>
                </c:pt>
                <c:pt idx="1021">
                  <c:v>6.6209622326445725</c:v>
                </c:pt>
                <c:pt idx="1022">
                  <c:v>7.1528456260273288</c:v>
                </c:pt>
                <c:pt idx="1023">
                  <c:v>7.6055988115885249</c:v>
                </c:pt>
                <c:pt idx="1024">
                  <c:v>7.9901424618941022</c:v>
                </c:pt>
                <c:pt idx="1025">
                  <c:v>8.316028085748723</c:v>
                </c:pt>
                <c:pt idx="1026">
                  <c:v>8.5915855891153097</c:v>
                </c:pt>
                <c:pt idx="1027">
                  <c:v>3.94318089992553</c:v>
                </c:pt>
                <c:pt idx="1028">
                  <c:v>5.0252986178349719</c:v>
                </c:pt>
                <c:pt idx="1029">
                  <c:v>1.2804691873766667</c:v>
                </c:pt>
                <c:pt idx="1030">
                  <c:v>2.6236784844218675</c:v>
                </c:pt>
                <c:pt idx="1031">
                  <c:v>3.7730656849377304</c:v>
                </c:pt>
                <c:pt idx="1032">
                  <c:v>4.7544060738242671</c:v>
                </c:pt>
                <c:pt idx="1033">
                  <c:v>5.5904134630378444</c:v>
                </c:pt>
                <c:pt idx="1034">
                  <c:v>6.3010374491081826</c:v>
                </c:pt>
                <c:pt idx="1035">
                  <c:v>6.903745274898208</c:v>
                </c:pt>
                <c:pt idx="1036">
                  <c:v>7.4137857504277189</c:v>
                </c:pt>
                <c:pt idx="1037">
                  <c:v>7.844433822173329</c:v>
                </c:pt>
                <c:pt idx="1038">
                  <c:v>8.207215235809949</c:v>
                </c:pt>
                <c:pt idx="1039">
                  <c:v>8.5121113702412057</c:v>
                </c:pt>
                <c:pt idx="1040">
                  <c:v>8.7677447771600647</c:v>
                </c:pt>
                <c:pt idx="1041">
                  <c:v>8.9815462779804527</c:v>
                </c:pt>
                <c:pt idx="1042">
                  <c:v>9.1599046794251677</c:v>
                </c:pt>
                <c:pt idx="1043">
                  <c:v>9.3083002951371387</c:v>
                </c:pt>
                <c:pt idx="1044">
                  <c:v>9.4314235233613726</c:v>
                </c:pt>
                <c:pt idx="1045">
                  <c:v>9.5332797460055296</c:v>
                </c:pt>
                <c:pt idx="1046">
                  <c:v>9.6172817949434304</c:v>
                </c:pt>
                <c:pt idx="1047">
                  <c:v>9.6863311873212279</c:v>
                </c:pt>
                <c:pt idx="1048">
                  <c:v>4.2513232325597592</c:v>
                </c:pt>
                <c:pt idx="1049">
                  <c:v>5.2962641443248373</c:v>
                </c:pt>
                <c:pt idx="1050">
                  <c:v>6.165265892655702</c:v>
                </c:pt>
                <c:pt idx="1051">
                  <c:v>6.8859271506090796</c:v>
                </c:pt>
                <c:pt idx="1052">
                  <c:v>7.4818071231634402</c:v>
                </c:pt>
                <c:pt idx="1053">
                  <c:v>7.9729722596218142</c:v>
                </c:pt>
                <c:pt idx="1054">
                  <c:v>8.3764763034744369</c:v>
                </c:pt>
                <c:pt idx="1055">
                  <c:v>2.5363126218866121</c:v>
                </c:pt>
                <c:pt idx="1056">
                  <c:v>3.6640328472905392</c:v>
                </c:pt>
                <c:pt idx="1057">
                  <c:v>2.8782545099429591</c:v>
                </c:pt>
                <c:pt idx="1058">
                  <c:v>4.0681990652011093</c:v>
                </c:pt>
                <c:pt idx="1059">
                  <c:v>5.0717943201921889</c:v>
                </c:pt>
                <c:pt idx="1060">
                  <c:v>5.9162674012145988</c:v>
                </c:pt>
                <c:pt idx="1061">
                  <c:v>1.883687521713415</c:v>
                </c:pt>
                <c:pt idx="1062">
                  <c:v>3.1354210449956126</c:v>
                </c:pt>
                <c:pt idx="1063">
                  <c:v>4.2062376420198575</c:v>
                </c:pt>
                <c:pt idx="1064">
                  <c:v>5.1202456127524343</c:v>
                </c:pt>
                <c:pt idx="1065">
                  <c:v>5.89868086509256</c:v>
                </c:pt>
                <c:pt idx="1066">
                  <c:v>6.5601876224633138</c:v>
                </c:pt>
                <c:pt idx="1067">
                  <c:v>7.1210841437741106</c:v>
                </c:pt>
                <c:pt idx="1068">
                  <c:v>7.5956111869903022</c:v>
                </c:pt>
                <c:pt idx="1069">
                  <c:v>7.9961619893766809</c:v>
                </c:pt>
                <c:pt idx="1070">
                  <c:v>8.3334933214406792</c:v>
                </c:pt>
                <c:pt idx="1071">
                  <c:v>8.6169177499414999</c:v>
                </c:pt>
                <c:pt idx="1072">
                  <c:v>8.8544776608453546</c:v>
                </c:pt>
                <c:pt idx="1073">
                  <c:v>9.0531018807044621</c:v>
                </c:pt>
                <c:pt idx="1074">
                  <c:v>9.2187459229794637</c:v>
                </c:pt>
                <c:pt idx="1075">
                  <c:v>9.3565169972469882</c:v>
                </c:pt>
                <c:pt idx="1076">
                  <c:v>4.1313969716189032</c:v>
                </c:pt>
                <c:pt idx="1077">
                  <c:v>5.192544307613538</c:v>
                </c:pt>
                <c:pt idx="1078">
                  <c:v>6.075780775793767</c:v>
                </c:pt>
                <c:pt idx="1079">
                  <c:v>6.808905985706442</c:v>
                </c:pt>
                <c:pt idx="1080">
                  <c:v>7.415667315948685</c:v>
                </c:pt>
                <c:pt idx="1081">
                  <c:v>7.9163056128627289</c:v>
                </c:pt>
                <c:pt idx="1082">
                  <c:v>8.3280348383881968</c:v>
                </c:pt>
                <c:pt idx="1083">
                  <c:v>8.6654623309860312</c:v>
                </c:pt>
                <c:pt idx="1084">
                  <c:v>8.9409559361993605</c:v>
                </c:pt>
                <c:pt idx="1085">
                  <c:v>9.1649638176719286</c:v>
                </c:pt>
                <c:pt idx="1086">
                  <c:v>9.3462922966403212</c:v>
                </c:pt>
                <c:pt idx="1087">
                  <c:v>9.4923466039123028</c:v>
                </c:pt>
                <c:pt idx="1088">
                  <c:v>9.6093389746536566</c:v>
                </c:pt>
                <c:pt idx="1089">
                  <c:v>9.7024680810183188</c:v>
                </c:pt>
                <c:pt idx="1090">
                  <c:v>9.7760733861844287</c:v>
                </c:pt>
                <c:pt idx="1091">
                  <c:v>9.8337676190481638</c:v>
                </c:pt>
                <c:pt idx="1092">
                  <c:v>9.8785502134457328</c:v>
                </c:pt>
                <c:pt idx="1093">
                  <c:v>9.9129042299049708</c:v>
                </c:pt>
                <c:pt idx="1094">
                  <c:v>4.2816042118658615</c:v>
                </c:pt>
                <c:pt idx="1095">
                  <c:v>5.3250398612496284</c:v>
                </c:pt>
                <c:pt idx="1096">
                  <c:v>6.192258154312297</c:v>
                </c:pt>
                <c:pt idx="1097">
                  <c:v>6.9109774988000492</c:v>
                </c:pt>
                <c:pt idx="1098">
                  <c:v>7.5048476184225503</c:v>
                </c:pt>
                <c:pt idx="1099">
                  <c:v>7.9940021444372196</c:v>
                </c:pt>
                <c:pt idx="1100">
                  <c:v>8.395543485043504</c:v>
                </c:pt>
                <c:pt idx="1101">
                  <c:v>8.7239669717869663</c:v>
                </c:pt>
                <c:pt idx="1102">
                  <c:v>8.9915308145178425</c:v>
                </c:pt>
                <c:pt idx="1103">
                  <c:v>9.208577900409388</c:v>
                </c:pt>
                <c:pt idx="1104">
                  <c:v>9.3838149679035912</c:v>
                </c:pt>
                <c:pt idx="1105">
                  <c:v>9.5245541877496667</c:v>
                </c:pt>
                <c:pt idx="1106">
                  <c:v>9.6369217009154422</c:v>
                </c:pt>
                <c:pt idx="1107">
                  <c:v>9.7260372042067189</c:v>
                </c:pt>
                <c:pt idx="1108">
                  <c:v>9.7961682435185509</c:v>
                </c:pt>
                <c:pt idx="1109">
                  <c:v>9.8508624744154503</c:v>
                </c:pt>
                <c:pt idx="1110">
                  <c:v>9.8930607813744835</c:v>
                </c:pt>
                <c:pt idx="1111">
                  <c:v>3.3597356356433346</c:v>
                </c:pt>
                <c:pt idx="1112">
                  <c:v>4.3575591875788273</c:v>
                </c:pt>
                <c:pt idx="1113">
                  <c:v>5.2150660451146678</c:v>
                </c:pt>
                <c:pt idx="1114">
                  <c:v>5.9503036689691058</c:v>
                </c:pt>
                <c:pt idx="1115">
                  <c:v>6.5792869139799492</c:v>
                </c:pt>
                <c:pt idx="1116">
                  <c:v>7.1161728670653854</c:v>
                </c:pt>
                <c:pt idx="1117">
                  <c:v>3.5986176558463852</c:v>
                </c:pt>
                <c:pt idx="1118">
                  <c:v>4.7177702618054465</c:v>
                </c:pt>
                <c:pt idx="1119">
                  <c:v>5.6544504004708909</c:v>
                </c:pt>
                <c:pt idx="1120">
                  <c:v>6.4364282342271917</c:v>
                </c:pt>
                <c:pt idx="1121">
                  <c:v>7.0875404632052525</c:v>
                </c:pt>
                <c:pt idx="1122">
                  <c:v>7.6282011030450203</c:v>
                </c:pt>
                <c:pt idx="1123">
                  <c:v>8.0758538257696113</c:v>
                </c:pt>
                <c:pt idx="1124">
                  <c:v>2.5023852524544488</c:v>
                </c:pt>
                <c:pt idx="1125">
                  <c:v>2.6541319667952878</c:v>
                </c:pt>
                <c:pt idx="1126">
                  <c:v>3.8645202058361185</c:v>
                </c:pt>
                <c:pt idx="1127">
                  <c:v>4.8878273927649341</c:v>
                </c:pt>
                <c:pt idx="1128">
                  <c:v>0.78205238284238943</c:v>
                </c:pt>
                <c:pt idx="1129">
                  <c:v>2.264744525416031</c:v>
                </c:pt>
                <c:pt idx="1130">
                  <c:v>0.36235912406656495</c:v>
                </c:pt>
                <c:pt idx="1131">
                  <c:v>1.9080052554565803</c:v>
                </c:pt>
                <c:pt idx="1132">
                  <c:v>3.2212246925395869</c:v>
                </c:pt>
                <c:pt idx="1133">
                  <c:v>4.3344953718411876</c:v>
                </c:pt>
                <c:pt idx="1134">
                  <c:v>5.2761533322621039</c:v>
                </c:pt>
                <c:pt idx="1135">
                  <c:v>6.0708525660953718</c:v>
                </c:pt>
                <c:pt idx="1136">
                  <c:v>3.0519557581230359</c:v>
                </c:pt>
                <c:pt idx="1137">
                  <c:v>4.2532516717499878</c:v>
                </c:pt>
                <c:pt idx="1138">
                  <c:v>5.2606066775180889</c:v>
                </c:pt>
                <c:pt idx="1139">
                  <c:v>1.4962606901589794</c:v>
                </c:pt>
                <c:pt idx="1140">
                  <c:v>2.8081423707904989</c:v>
                </c:pt>
                <c:pt idx="1141">
                  <c:v>3.9303996645997308</c:v>
                </c:pt>
                <c:pt idx="1142">
                  <c:v>4.8883035391301419</c:v>
                </c:pt>
                <c:pt idx="1143">
                  <c:v>5.7041136193845752</c:v>
                </c:pt>
                <c:pt idx="1144">
                  <c:v>6.397372560269643</c:v>
                </c:pt>
                <c:pt idx="1145">
                  <c:v>2.3171523856513474</c:v>
                </c:pt>
                <c:pt idx="1146">
                  <c:v>3.5058162544637015</c:v>
                </c:pt>
                <c:pt idx="1147">
                  <c:v>4.5220375901381518</c:v>
                </c:pt>
                <c:pt idx="1148">
                  <c:v>2.9101184597088823</c:v>
                </c:pt>
                <c:pt idx="1149">
                  <c:v>4.1096639620420401</c:v>
                </c:pt>
                <c:pt idx="1150">
                  <c:v>5.1192119587962654</c:v>
                </c:pt>
                <c:pt idx="1151">
                  <c:v>5.9668526550390109</c:v>
                </c:pt>
                <c:pt idx="1152">
                  <c:v>6.6768281342019424</c:v>
                </c:pt>
                <c:pt idx="1153">
                  <c:v>7.2700098206295536</c:v>
                </c:pt>
                <c:pt idx="1154">
                  <c:v>7.7643254430946147</c:v>
                </c:pt>
                <c:pt idx="1155">
                  <c:v>8.1751391421429851</c:v>
                </c:pt>
                <c:pt idx="1156">
                  <c:v>8.5155884882982633</c:v>
                </c:pt>
                <c:pt idx="1157">
                  <c:v>8.7968821772813133</c:v>
                </c:pt>
                <c:pt idx="1158">
                  <c:v>9.0285620770014603</c:v>
                </c:pt>
                <c:pt idx="1159">
                  <c:v>9.2187331463330828</c:v>
                </c:pt>
                <c:pt idx="1160">
                  <c:v>9.3742645488094833</c:v>
                </c:pt>
                <c:pt idx="1161">
                  <c:v>9.5009650617163359</c:v>
                </c:pt>
                <c:pt idx="1162">
                  <c:v>9.6037356451248233</c:v>
                </c:pt>
                <c:pt idx="1163">
                  <c:v>9.6867017955234012</c:v>
                </c:pt>
                <c:pt idx="1164">
                  <c:v>9.7533280717548969</c:v>
                </c:pt>
                <c:pt idx="1165">
                  <c:v>9.8065169518448307</c:v>
                </c:pt>
                <c:pt idx="1166">
                  <c:v>9.8486939613784923</c:v>
                </c:pt>
                <c:pt idx="1167">
                  <c:v>9.8818808095125945</c:v>
                </c:pt>
                <c:pt idx="1168">
                  <c:v>9.9077580787372437</c:v>
                </c:pt>
                <c:pt idx="1169">
                  <c:v>9.9277188396852445</c:v>
                </c:pt>
                <c:pt idx="1170">
                  <c:v>9.9429144026512777</c:v>
                </c:pt>
                <c:pt idx="1171">
                  <c:v>4.3462489935676523</c:v>
                </c:pt>
                <c:pt idx="1172">
                  <c:v>0.93729790526825907</c:v>
                </c:pt>
                <c:pt idx="1173">
                  <c:v>2.3354298033688012</c:v>
                </c:pt>
                <c:pt idx="1174">
                  <c:v>3.5315332525222161</c:v>
                </c:pt>
                <c:pt idx="1175">
                  <c:v>1.6078974444458571</c:v>
                </c:pt>
                <c:pt idx="1176">
                  <c:v>2.9345518737470497</c:v>
                </c:pt>
                <c:pt idx="1177">
                  <c:v>4.064459645846739</c:v>
                </c:pt>
                <c:pt idx="1178">
                  <c:v>5.0246723861592173</c:v>
                </c:pt>
                <c:pt idx="1179">
                  <c:v>5.838867826913047</c:v>
                </c:pt>
                <c:pt idx="1180">
                  <c:v>3.0876847480862208</c:v>
                </c:pt>
                <c:pt idx="1181">
                  <c:v>4.2781907368848238</c:v>
                </c:pt>
                <c:pt idx="1182">
                  <c:v>5.277131726614968</c:v>
                </c:pt>
                <c:pt idx="1183">
                  <c:v>6.113286022667145</c:v>
                </c:pt>
                <c:pt idx="1184">
                  <c:v>6.8114151552922486</c:v>
                </c:pt>
                <c:pt idx="1185">
                  <c:v>7.3927753549835415</c:v>
                </c:pt>
                <c:pt idx="1186">
                  <c:v>3.2740588858102413</c:v>
                </c:pt>
                <c:pt idx="1187">
                  <c:v>4.4581775841883129</c:v>
                </c:pt>
                <c:pt idx="1188">
                  <c:v>5.448155853904936</c:v>
                </c:pt>
                <c:pt idx="1189">
                  <c:v>6.2736985629276329</c:v>
                </c:pt>
                <c:pt idx="1190">
                  <c:v>6.9602779031644122</c:v>
                </c:pt>
                <c:pt idx="1191">
                  <c:v>7.529687305963602</c:v>
                </c:pt>
                <c:pt idx="1192">
                  <c:v>8.0005311904567726</c:v>
                </c:pt>
                <c:pt idx="1193">
                  <c:v>8.3886564455282695</c:v>
                </c:pt>
                <c:pt idx="1194">
                  <c:v>8.7075313223883075</c:v>
                </c:pt>
                <c:pt idx="1195">
                  <c:v>3.7043978129429331</c:v>
                </c:pt>
                <c:pt idx="1196">
                  <c:v>4.83273156511894</c:v>
                </c:pt>
                <c:pt idx="1197">
                  <c:v>5.7732892043502204</c:v>
                </c:pt>
                <c:pt idx="1198">
                  <c:v>6.5552107210927506</c:v>
                </c:pt>
                <c:pt idx="1199">
                  <c:v>7.203419512987681</c:v>
                </c:pt>
                <c:pt idx="1200">
                  <c:v>7.7391850889357965</c:v>
                </c:pt>
                <c:pt idx="1201">
                  <c:v>2.2823812557777816</c:v>
                </c:pt>
                <c:pt idx="1202">
                  <c:v>3.4529985059788761</c:v>
                </c:pt>
                <c:pt idx="1203">
                  <c:v>4.4574251928553981</c:v>
                </c:pt>
                <c:pt idx="1204">
                  <c:v>5.3173066096748727</c:v>
                </c:pt>
                <c:pt idx="1205">
                  <c:v>3.1602954966854475</c:v>
                </c:pt>
                <c:pt idx="1206">
                  <c:v>4.3279689681386593</c:v>
                </c:pt>
                <c:pt idx="1207">
                  <c:v>5.3091772766857872</c:v>
                </c:pt>
                <c:pt idx="1208">
                  <c:v>6.1317190405366357</c:v>
                </c:pt>
                <c:pt idx="1209">
                  <c:v>6.819547102864103</c:v>
                </c:pt>
                <c:pt idx="1210">
                  <c:v>7.3932523176163958</c:v>
                </c:pt>
                <c:pt idx="1211">
                  <c:v>7.8704948827639765</c:v>
                </c:pt>
                <c:pt idx="1212">
                  <c:v>8.2663872975127273</c:v>
                </c:pt>
                <c:pt idx="1213">
                  <c:v>8.5938330611622415</c:v>
                </c:pt>
                <c:pt idx="1214">
                  <c:v>8.8638251618468438</c:v>
                </c:pt>
                <c:pt idx="1215">
                  <c:v>9.0857082555520563</c:v>
                </c:pt>
                <c:pt idx="1216">
                  <c:v>9.2674082347451954</c:v>
                </c:pt>
                <c:pt idx="1217">
                  <c:v>9.4156326512215873</c:v>
                </c:pt>
                <c:pt idx="1218">
                  <c:v>9.5360452042977037</c:v>
                </c:pt>
                <c:pt idx="1219">
                  <c:v>9.6334172445565436</c:v>
                </c:pt>
                <c:pt idx="1220">
                  <c:v>9.7117589833141569</c:v>
                </c:pt>
                <c:pt idx="1221">
                  <c:v>9.7744328448506739</c:v>
                </c:pt>
                <c:pt idx="1222">
                  <c:v>9.8242511564283657</c:v>
                </c:pt>
                <c:pt idx="1223">
                  <c:v>9.8635601429718474</c:v>
                </c:pt>
                <c:pt idx="1224">
                  <c:v>9.8943119806823603</c:v>
                </c:pt>
                <c:pt idx="1225">
                  <c:v>9.9181264676340977</c:v>
                </c:pt>
                <c:pt idx="1226">
                  <c:v>9.9363436897658683</c:v>
                </c:pt>
                <c:pt idx="1227">
                  <c:v>9.9500688973881264</c:v>
                </c:pt>
                <c:pt idx="1228">
                  <c:v>9.9602106598003495</c:v>
                </c:pt>
                <c:pt idx="1229">
                  <c:v>9.9675132330618528</c:v>
                </c:pt>
                <c:pt idx="1230">
                  <c:v>9.9725839574437156</c:v>
                </c:pt>
                <c:pt idx="1231">
                  <c:v>9.9759163955942292</c:v>
                </c:pt>
                <c:pt idx="1232">
                  <c:v>9.9779098289251955</c:v>
                </c:pt>
                <c:pt idx="1233">
                  <c:v>9.9788856471230503</c:v>
                </c:pt>
                <c:pt idx="1234">
                  <c:v>9.9791010929844521</c:v>
                </c:pt>
                <c:pt idx="1235">
                  <c:v>9.9787607609917686</c:v>
                </c:pt>
                <c:pt idx="1236">
                  <c:v>9.9780261922559639</c:v>
                </c:pt>
                <c:pt idx="1237">
                  <c:v>9.9770238598009993</c:v>
                </c:pt>
                <c:pt idx="1238">
                  <c:v>9.9758517958491542</c:v>
                </c:pt>
                <c:pt idx="1239">
                  <c:v>9.9745850760616594</c:v>
                </c:pt>
                <c:pt idx="1240">
                  <c:v>9.9732803439304476</c:v>
                </c:pt>
                <c:pt idx="1241">
                  <c:v>9.9719795311055126</c:v>
                </c:pt>
                <c:pt idx="1242">
                  <c:v>3.5188281088675986</c:v>
                </c:pt>
                <c:pt idx="1243">
                  <c:v>4.4951381761291298</c:v>
                </c:pt>
                <c:pt idx="1244">
                  <c:v>5.3337514657884926</c:v>
                </c:pt>
                <c:pt idx="1245">
                  <c:v>6.0524479385053347</c:v>
                </c:pt>
                <c:pt idx="1246">
                  <c:v>6.6669920590816218</c:v>
                </c:pt>
                <c:pt idx="1247">
                  <c:v>2.5317010575197658</c:v>
                </c:pt>
                <c:pt idx="1248">
                  <c:v>1.4592218312048595</c:v>
                </c:pt>
                <c:pt idx="1249">
                  <c:v>2.8214822795429888</c:v>
                </c:pt>
                <c:pt idx="1250">
                  <c:v>3.979897347247642</c:v>
                </c:pt>
                <c:pt idx="1251">
                  <c:v>4.9627901717039133</c:v>
                </c:pt>
                <c:pt idx="1252">
                  <c:v>5.7948996227546345</c:v>
                </c:pt>
                <c:pt idx="1253">
                  <c:v>3.0352550999448615</c:v>
                </c:pt>
                <c:pt idx="1254">
                  <c:v>4.2346554542319073</c:v>
                </c:pt>
                <c:pt idx="1255">
                  <c:v>5.2410860543241693</c:v>
                </c:pt>
                <c:pt idx="1256">
                  <c:v>6.0835322779417638</c:v>
                </c:pt>
                <c:pt idx="1257">
                  <c:v>2.846767961339574</c:v>
                </c:pt>
                <c:pt idx="1258">
                  <c:v>4.0862079076921063</c:v>
                </c:pt>
                <c:pt idx="1259">
                  <c:v>5.1252087622705949</c:v>
                </c:pt>
                <c:pt idx="1260">
                  <c:v>2.5113211913711604</c:v>
                </c:pt>
                <c:pt idx="1261">
                  <c:v>3.7954460441871309</c:v>
                </c:pt>
                <c:pt idx="1262">
                  <c:v>4.8738106004462658</c:v>
                </c:pt>
                <c:pt idx="1263">
                  <c:v>5.7771955401627491</c:v>
                </c:pt>
                <c:pt idx="1264">
                  <c:v>6.5321061624935339</c:v>
                </c:pt>
                <c:pt idx="1265">
                  <c:v>7.1613131856071597</c:v>
                </c:pt>
                <c:pt idx="1266">
                  <c:v>7.6843343432706028</c:v>
                </c:pt>
                <c:pt idx="1267">
                  <c:v>8.1178615058618817</c:v>
                </c:pt>
                <c:pt idx="1268">
                  <c:v>8.4761380620029545</c:v>
                </c:pt>
                <c:pt idx="1269">
                  <c:v>8.7712911890104355</c:v>
                </c:pt>
                <c:pt idx="1270">
                  <c:v>9.0136234506214006</c:v>
                </c:pt>
                <c:pt idx="1271">
                  <c:v>9.2118679160939241</c:v>
                </c:pt>
                <c:pt idx="1272">
                  <c:v>9.3734107167647149</c:v>
                </c:pt>
                <c:pt idx="1273">
                  <c:v>9.5044846604564057</c:v>
                </c:pt>
                <c:pt idx="1274">
                  <c:v>9.6103372227665584</c:v>
                </c:pt>
                <c:pt idx="1275">
                  <c:v>9.6953759360666663</c:v>
                </c:pt>
                <c:pt idx="1276">
                  <c:v>9.7632939083080679</c:v>
                </c:pt>
                <c:pt idx="1277">
                  <c:v>9.8171779288178413</c:v>
                </c:pt>
                <c:pt idx="1278">
                  <c:v>4.2485284515264841</c:v>
                </c:pt>
                <c:pt idx="1279">
                  <c:v>5.2963478583550758</c:v>
                </c:pt>
                <c:pt idx="1280">
                  <c:v>6.1674319074533024</c:v>
                </c:pt>
                <c:pt idx="1281">
                  <c:v>6.8895487584357031</c:v>
                </c:pt>
                <c:pt idx="1282">
                  <c:v>7.4863954451537591</c:v>
                </c:pt>
                <c:pt idx="1283">
                  <c:v>7.9781500007780988</c:v>
                </c:pt>
                <c:pt idx="1284">
                  <c:v>8.3819560594869298</c:v>
                </c:pt>
                <c:pt idx="1285">
                  <c:v>8.7123468855643598</c:v>
                </c:pt>
                <c:pt idx="1286">
                  <c:v>8.9816153227849256</c:v>
                </c:pt>
                <c:pt idx="1287">
                  <c:v>3.7728201649649891</c:v>
                </c:pt>
                <c:pt idx="1288">
                  <c:v>1.9322927987802201</c:v>
                </c:pt>
                <c:pt idx="1289">
                  <c:v>0.53617790181375846</c:v>
                </c:pt>
                <c:pt idx="1290">
                  <c:v>2.0256270978901219</c:v>
                </c:pt>
                <c:pt idx="1291">
                  <c:v>3.2953196477098645</c:v>
                </c:pt>
                <c:pt idx="1292">
                  <c:v>4.3752868195245327</c:v>
                </c:pt>
                <c:pt idx="1293">
                  <c:v>5.2918466362849923</c:v>
                </c:pt>
                <c:pt idx="1294">
                  <c:v>6.0679940956667728</c:v>
                </c:pt>
                <c:pt idx="1295">
                  <c:v>6.7237638132995503</c:v>
                </c:pt>
                <c:pt idx="1296">
                  <c:v>7.2765639579369257</c:v>
                </c:pt>
                <c:pt idx="1297">
                  <c:v>7.7414813512825695</c:v>
                </c:pt>
                <c:pt idx="1298">
                  <c:v>8.131558335238239</c:v>
                </c:pt>
                <c:pt idx="1299">
                  <c:v>8.4580425234412981</c:v>
                </c:pt>
                <c:pt idx="1300">
                  <c:v>8.7306108993041978</c:v>
                </c:pt>
                <c:pt idx="1301">
                  <c:v>8.9575699375932931</c:v>
                </c:pt>
                <c:pt idx="1302">
                  <c:v>3.0311726690295493</c:v>
                </c:pt>
                <c:pt idx="1303">
                  <c:v>1.7533891494228095</c:v>
                </c:pt>
                <c:pt idx="1304">
                  <c:v>3.0699525902436968</c:v>
                </c:pt>
                <c:pt idx="1305">
                  <c:v>4.1892903203172285</c:v>
                </c:pt>
                <c:pt idx="1306">
                  <c:v>5.1388408739438276</c:v>
                </c:pt>
                <c:pt idx="1307">
                  <c:v>1.8387492673279562</c:v>
                </c:pt>
                <c:pt idx="1308">
                  <c:v>3.1091994161540093</c:v>
                </c:pt>
                <c:pt idx="1309">
                  <c:v>4.1942006629896431</c:v>
                </c:pt>
                <c:pt idx="1310">
                  <c:v>5.1187698298452755</c:v>
                </c:pt>
                <c:pt idx="1311">
                  <c:v>5.9048880106661663</c:v>
                </c:pt>
                <c:pt idx="1312">
                  <c:v>6.5718083843415194</c:v>
                </c:pt>
                <c:pt idx="1313">
                  <c:v>7.1363448448572129</c:v>
                </c:pt>
                <c:pt idx="1314">
                  <c:v>7.6131397851555676</c:v>
                </c:pt>
                <c:pt idx="1315">
                  <c:v>8.0149103326033568</c:v>
                </c:pt>
                <c:pt idx="1316">
                  <c:v>8.3526730469945605</c:v>
                </c:pt>
                <c:pt idx="1317">
                  <c:v>8.6359476080526623</c:v>
                </c:pt>
                <c:pt idx="1318">
                  <c:v>8.8729403803607649</c:v>
                </c:pt>
                <c:pt idx="1319">
                  <c:v>9.0707089836223656</c:v>
                </c:pt>
                <c:pt idx="1320">
                  <c:v>9.2353091427387923</c:v>
                </c:pt>
                <c:pt idx="1321">
                  <c:v>9.3719251676149931</c:v>
                </c:pt>
                <c:pt idx="1322">
                  <c:v>9.484985434688328</c:v>
                </c:pt>
                <c:pt idx="1323">
                  <c:v>9.5782642251001402</c:v>
                </c:pt>
                <c:pt idx="1324">
                  <c:v>9.6549712294124195</c:v>
                </c:pt>
                <c:pt idx="1325">
                  <c:v>9.7178299646061035</c:v>
                </c:pt>
                <c:pt idx="1326">
                  <c:v>3.3638389739707106</c:v>
                </c:pt>
                <c:pt idx="1327">
                  <c:v>4.3640748118668675</c:v>
                </c:pt>
                <c:pt idx="1328">
                  <c:v>5.2231713791214833</c:v>
                </c:pt>
                <c:pt idx="1329">
                  <c:v>5.9593647732337232</c:v>
                </c:pt>
                <c:pt idx="1330">
                  <c:v>3.351730695757329</c:v>
                </c:pt>
                <c:pt idx="1331">
                  <c:v>4.4956208173607202</c:v>
                </c:pt>
                <c:pt idx="1332">
                  <c:v>5.4555671927153426</c:v>
                </c:pt>
                <c:pt idx="1333">
                  <c:v>6.2591851937651839</c:v>
                </c:pt>
                <c:pt idx="1334">
                  <c:v>6.9302386251556332</c:v>
                </c:pt>
                <c:pt idx="1335">
                  <c:v>7.4891296639592078</c:v>
                </c:pt>
                <c:pt idx="1336">
                  <c:v>7.9533346402554592</c:v>
                </c:pt>
                <c:pt idx="1337">
                  <c:v>8.3377900987614169</c:v>
                </c:pt>
                <c:pt idx="1338">
                  <c:v>3.6176699888327053</c:v>
                </c:pt>
                <c:pt idx="1339">
                  <c:v>4.7553549017225638</c:v>
                </c:pt>
                <c:pt idx="1340">
                  <c:v>5.7045484940145954</c:v>
                </c:pt>
                <c:pt idx="1341">
                  <c:v>6.4943799554875046</c:v>
                </c:pt>
                <c:pt idx="1342">
                  <c:v>7.1497823598127894</c:v>
                </c:pt>
                <c:pt idx="1343">
                  <c:v>2.0601736458846718</c:v>
                </c:pt>
                <c:pt idx="1344">
                  <c:v>3.2688598645612124</c:v>
                </c:pt>
                <c:pt idx="1345">
                  <c:v>4.30529003276897</c:v>
                </c:pt>
                <c:pt idx="1346">
                  <c:v>5.1920116277784754</c:v>
                </c:pt>
                <c:pt idx="1347">
                  <c:v>3.1116836755300308</c:v>
                </c:pt>
                <c:pt idx="1348">
                  <c:v>4.2860779193061607</c:v>
                </c:pt>
                <c:pt idx="1349">
                  <c:v>5.2731623133691787</c:v>
                </c:pt>
                <c:pt idx="1350">
                  <c:v>6.1008269113580127</c:v>
                </c:pt>
                <c:pt idx="1351">
                  <c:v>6.7931089181979996</c:v>
                </c:pt>
                <c:pt idx="1352">
                  <c:v>7.3706763944222615</c:v>
                </c:pt>
                <c:pt idx="1353">
                  <c:v>7.8512597028506725</c:v>
                </c:pt>
                <c:pt idx="1354">
                  <c:v>8.2500347176449846</c:v>
                </c:pt>
                <c:pt idx="1355">
                  <c:v>8.5799618691623003</c:v>
                </c:pt>
                <c:pt idx="1356">
                  <c:v>8.8520850385291787</c:v>
                </c:pt>
                <c:pt idx="1357">
                  <c:v>9.0757941760391816</c:v>
                </c:pt>
                <c:pt idx="1358">
                  <c:v>9.2590553228676296</c:v>
                </c:pt>
                <c:pt idx="1359">
                  <c:v>9.4086114860050003</c:v>
                </c:pt>
                <c:pt idx="1360">
                  <c:v>4.0560771549802546</c:v>
                </c:pt>
                <c:pt idx="1361">
                  <c:v>5.1320827019508286</c:v>
                </c:pt>
                <c:pt idx="1362">
                  <c:v>6.0275351253952056</c:v>
                </c:pt>
                <c:pt idx="1363">
                  <c:v>6.7706686286892541</c:v>
                </c:pt>
                <c:pt idx="1364">
                  <c:v>7.3855984844730642</c:v>
                </c:pt>
                <c:pt idx="1365">
                  <c:v>7.892876269570321</c:v>
                </c:pt>
                <c:pt idx="1366">
                  <c:v>8.3099777956625989</c:v>
                </c:pt>
                <c:pt idx="1367">
                  <c:v>8.6517305458305493</c:v>
                </c:pt>
                <c:pt idx="1368">
                  <c:v>8.9306870060726453</c:v>
                </c:pt>
                <c:pt idx="1369">
                  <c:v>9.1574498220875959</c:v>
                </c:pt>
                <c:pt idx="1370">
                  <c:v>9.3409542364517115</c:v>
                </c:pt>
                <c:pt idx="1371">
                  <c:v>9.4887127857942808</c:v>
                </c:pt>
                <c:pt idx="1372">
                  <c:v>9.6070267732355923</c:v>
                </c:pt>
                <c:pt idx="1373">
                  <c:v>9.7011685863068688</c:v>
                </c:pt>
                <c:pt idx="1374">
                  <c:v>4.13937212078707</c:v>
                </c:pt>
                <c:pt idx="1375">
                  <c:v>5.2052674983387899</c:v>
                </c:pt>
                <c:pt idx="1376">
                  <c:v>6.0916353945140251</c:v>
                </c:pt>
                <c:pt idx="1377">
                  <c:v>6.8266459751267252</c:v>
                </c:pt>
                <c:pt idx="1378">
                  <c:v>7.434344968547828</c:v>
                </c:pt>
                <c:pt idx="1379">
                  <c:v>7.9352120959420454</c:v>
                </c:pt>
                <c:pt idx="1380">
                  <c:v>8.3466513713759944</c:v>
                </c:pt>
                <c:pt idx="1381">
                  <c:v>8.6834202526675561</c:v>
                </c:pt>
                <c:pt idx="1382">
                  <c:v>3.6420449542509892</c:v>
                </c:pt>
                <c:pt idx="1383">
                  <c:v>4.7814651730918971</c:v>
                </c:pt>
                <c:pt idx="1384">
                  <c:v>5.7312860428830827</c:v>
                </c:pt>
                <c:pt idx="1385">
                  <c:v>1.4948363202958825</c:v>
                </c:pt>
                <c:pt idx="1386">
                  <c:v>2.7990203378789928</c:v>
                </c:pt>
                <c:pt idx="1387">
                  <c:v>3.9159235948680391</c:v>
                </c:pt>
                <c:pt idx="1388">
                  <c:v>4.8702994846174885</c:v>
                </c:pt>
                <c:pt idx="1389">
                  <c:v>1.9713490115822323</c:v>
                </c:pt>
                <c:pt idx="1390">
                  <c:v>3.2294641625850442</c:v>
                </c:pt>
                <c:pt idx="1391">
                  <c:v>4.3026352571078803</c:v>
                </c:pt>
                <c:pt idx="1392">
                  <c:v>5.2160249369555665</c:v>
                </c:pt>
                <c:pt idx="1393">
                  <c:v>5.9917042031526453</c:v>
                </c:pt>
                <c:pt idx="1394">
                  <c:v>3.1710316586697944</c:v>
                </c:pt>
                <c:pt idx="1395">
                  <c:v>1.9898944003540691</c:v>
                </c:pt>
                <c:pt idx="1396">
                  <c:v>3.3350927109268911</c:v>
                </c:pt>
                <c:pt idx="1397">
                  <c:v>4.4687750732793337</c:v>
                </c:pt>
                <c:pt idx="1398">
                  <c:v>1.3596378456027749</c:v>
                </c:pt>
                <c:pt idx="1399">
                  <c:v>2.7021141608958397</c:v>
                </c:pt>
                <c:pt idx="1400">
                  <c:v>3.8490803095219581</c:v>
                </c:pt>
                <c:pt idx="1401">
                  <c:v>4.8268356622826509</c:v>
                </c:pt>
                <c:pt idx="1402">
                  <c:v>5.6585015737556574</c:v>
                </c:pt>
                <c:pt idx="1403">
                  <c:v>6.3643409723257491</c:v>
                </c:pt>
                <c:pt idx="1404">
                  <c:v>6.9620586633973023</c:v>
                </c:pt>
                <c:pt idx="1405">
                  <c:v>7.4670804297143398</c:v>
                </c:pt>
                <c:pt idx="1406">
                  <c:v>7.8928100523483895</c:v>
                </c:pt>
                <c:pt idx="1407">
                  <c:v>8.2508641498361097</c:v>
                </c:pt>
                <c:pt idx="1408">
                  <c:v>8.5512852958159176</c:v>
                </c:pt>
                <c:pt idx="1409">
                  <c:v>2.920386962439002</c:v>
                </c:pt>
                <c:pt idx="1410">
                  <c:v>3.9964332571779329</c:v>
                </c:pt>
                <c:pt idx="1411">
                  <c:v>4.9192843377004047</c:v>
                </c:pt>
                <c:pt idx="1412">
                  <c:v>5.7089660525681474</c:v>
                </c:pt>
                <c:pt idx="1413">
                  <c:v>6.3831885004369866</c:v>
                </c:pt>
                <c:pt idx="1414">
                  <c:v>6.9575581320782813</c:v>
                </c:pt>
                <c:pt idx="1415">
                  <c:v>7.4457820313666563</c:v>
                </c:pt>
                <c:pt idx="1416">
                  <c:v>7.8598616098854333</c:v>
                </c:pt>
                <c:pt idx="1417">
                  <c:v>8.2102739678926397</c:v>
                </c:pt>
                <c:pt idx="1418">
                  <c:v>8.5061399536994458</c:v>
                </c:pt>
                <c:pt idx="1419">
                  <c:v>8.755378541137997</c:v>
                </c:pt>
                <c:pt idx="1420">
                  <c:v>8.9648475794608267</c:v>
                </c:pt>
                <c:pt idx="1421">
                  <c:v>9.1404712834453825</c:v>
                </c:pt>
                <c:pt idx="1422">
                  <c:v>9.2873550495695643</c:v>
                </c:pt>
                <c:pt idx="1423">
                  <c:v>9.4098883279254579</c:v>
                </c:pt>
                <c:pt idx="1424">
                  <c:v>4.1679455299195221</c:v>
                </c:pt>
                <c:pt idx="1425">
                  <c:v>5.2233027965106817</c:v>
                </c:pt>
                <c:pt idx="1426">
                  <c:v>6.1016053958534329</c:v>
                </c:pt>
                <c:pt idx="1427">
                  <c:v>6.8305356179974517</c:v>
                </c:pt>
                <c:pt idx="1428">
                  <c:v>7.4337380834581968</c:v>
                </c:pt>
                <c:pt idx="1429">
                  <c:v>7.9313639008869803</c:v>
                </c:pt>
                <c:pt idx="1430">
                  <c:v>8.340548885275787</c:v>
                </c:pt>
                <c:pt idx="1431">
                  <c:v>8.675832504336574</c:v>
                </c:pt>
                <c:pt idx="1432">
                  <c:v>8.9495238095439795</c:v>
                </c:pt>
                <c:pt idx="1433">
                  <c:v>2.8158737230958075</c:v>
                </c:pt>
                <c:pt idx="1434">
                  <c:v>3.8985192597062035</c:v>
                </c:pt>
                <c:pt idx="1435">
                  <c:v>4.828508578606872</c:v>
                </c:pt>
                <c:pt idx="1436">
                  <c:v>5.6255467876784202</c:v>
                </c:pt>
                <c:pt idx="1437">
                  <c:v>6.3071064772840781</c:v>
                </c:pt>
                <c:pt idx="1438">
                  <c:v>6.8886225824249898</c:v>
                </c:pt>
                <c:pt idx="1439">
                  <c:v>7.3836825899210812</c:v>
                </c:pt>
                <c:pt idx="1440">
                  <c:v>7.8042087909319022</c:v>
                </c:pt>
                <c:pt idx="1441">
                  <c:v>8.1606303812223793</c:v>
                </c:pt>
                <c:pt idx="1442">
                  <c:v>8.4620440625642548</c:v>
                </c:pt>
                <c:pt idx="1443">
                  <c:v>2.9673281131282265</c:v>
                </c:pt>
                <c:pt idx="1444">
                  <c:v>4.0389102535377992</c:v>
                </c:pt>
                <c:pt idx="1445">
                  <c:v>2.9230795402301784</c:v>
                </c:pt>
                <c:pt idx="1446">
                  <c:v>4.1115085615906413</c:v>
                </c:pt>
                <c:pt idx="1447">
                  <c:v>5.1129626596234177</c:v>
                </c:pt>
                <c:pt idx="1448">
                  <c:v>5.9548931719120262</c:v>
                </c:pt>
                <c:pt idx="1449">
                  <c:v>6.6610221304171287</c:v>
                </c:pt>
                <c:pt idx="1450">
                  <c:v>7.251799475927621</c:v>
                </c:pt>
                <c:pt idx="1451">
                  <c:v>7.7448129844419125</c:v>
                </c:pt>
                <c:pt idx="1452">
                  <c:v>3.4644963981027201</c:v>
                </c:pt>
                <c:pt idx="1453">
                  <c:v>0.55431942369643528</c:v>
                </c:pt>
                <c:pt idx="1454">
                  <c:v>1.7219502732132159</c:v>
                </c:pt>
                <c:pt idx="1455">
                  <c:v>3.0694226542376764</c:v>
                </c:pt>
                <c:pt idx="1456">
                  <c:v>4.21115431937036</c:v>
                </c:pt>
                <c:pt idx="1457">
                  <c:v>5.1763933989961108</c:v>
                </c:pt>
                <c:pt idx="1458">
                  <c:v>5.9905719356373108</c:v>
                </c:pt>
                <c:pt idx="1459">
                  <c:v>6.6757458303703441</c:v>
                </c:pt>
                <c:pt idx="1460">
                  <c:v>7.2509947730346092</c:v>
                </c:pt>
                <c:pt idx="1461">
                  <c:v>7.7327835583876681</c:v>
                </c:pt>
                <c:pt idx="1462">
                  <c:v>8.1352867341046746</c:v>
                </c:pt>
                <c:pt idx="1463">
                  <c:v>8.4706788733494385</c:v>
                </c:pt>
                <c:pt idx="1464">
                  <c:v>8.7493929605288496</c:v>
                </c:pt>
                <c:pt idx="1465">
                  <c:v>8.9803494607067158</c:v>
                </c:pt>
                <c:pt idx="1466">
                  <c:v>9.1711586404824779</c:v>
                </c:pt>
                <c:pt idx="1467">
                  <c:v>9.3282986443224782</c:v>
                </c:pt>
                <c:pt idx="1468">
                  <c:v>9.457271723774852</c:v>
                </c:pt>
                <c:pt idx="1469">
                  <c:v>9.5627408820633413</c:v>
                </c:pt>
                <c:pt idx="1470">
                  <c:v>9.6486490443223101</c:v>
                </c:pt>
                <c:pt idx="1471">
                  <c:v>9.7183227026458603</c:v>
                </c:pt>
                <c:pt idx="1472">
                  <c:v>9.7745618215041787</c:v>
                </c:pt>
                <c:pt idx="1473">
                  <c:v>9.8197176275712366</c:v>
                </c:pt>
                <c:pt idx="1474">
                  <c:v>9.8557597519199245</c:v>
                </c:pt>
                <c:pt idx="1475">
                  <c:v>9.8843340441395391</c:v>
                </c:pt>
                <c:pt idx="1476">
                  <c:v>9.9068122386719999</c:v>
                </c:pt>
                <c:pt idx="1477">
                  <c:v>9.92433452438096</c:v>
                </c:pt>
                <c:pt idx="1478">
                  <c:v>9.9378459494252365</c:v>
                </c:pt>
                <c:pt idx="1479">
                  <c:v>9.9481274849186487</c:v>
                </c:pt>
                <c:pt idx="1480">
                  <c:v>9.9558224723828896</c:v>
                </c:pt>
                <c:pt idx="1481">
                  <c:v>9.9614590912213181</c:v>
                </c:pt>
                <c:pt idx="1482">
                  <c:v>9.9654694028237909</c:v>
                </c:pt>
                <c:pt idx="1483">
                  <c:v>9.9682054568470875</c:v>
                </c:pt>
                <c:pt idx="1484">
                  <c:v>9.96995288205534</c:v>
                </c:pt>
                <c:pt idx="1485">
                  <c:v>9.9709423281911036</c:v>
                </c:pt>
                <c:pt idx="1486">
                  <c:v>9.9713590760286035</c:v>
                </c:pt>
                <c:pt idx="1487">
                  <c:v>9.9713510894054487</c:v>
                </c:pt>
                <c:pt idx="1488">
                  <c:v>9.97103574503695</c:v>
                </c:pt>
                <c:pt idx="1489">
                  <c:v>9.9705054427243311</c:v>
                </c:pt>
                <c:pt idx="1490">
                  <c:v>9.9698322696501069</c:v>
                </c:pt>
                <c:pt idx="1491">
                  <c:v>9.969071867328493</c:v>
                </c:pt>
                <c:pt idx="1492">
                  <c:v>9.9682666280047965</c:v>
                </c:pt>
                <c:pt idx="1493">
                  <c:v>9.9674483284755908</c:v>
                </c:pt>
                <c:pt idx="1494">
                  <c:v>9.9666402930702329</c:v>
                </c:pt>
                <c:pt idx="1495">
                  <c:v>9.9658591635702187</c:v>
                </c:pt>
                <c:pt idx="1496">
                  <c:v>9.9651163418572164</c:v>
                </c:pt>
                <c:pt idx="1497">
                  <c:v>9.9644191608160728</c:v>
                </c:pt>
                <c:pt idx="1498">
                  <c:v>9.963771830248513</c:v>
                </c:pt>
                <c:pt idx="1499">
                  <c:v>9.9631761970755548</c:v>
                </c:pt>
                <c:pt idx="1500">
                  <c:v>4.4017863982768022</c:v>
                </c:pt>
                <c:pt idx="1501">
                  <c:v>5.4239219880311218</c:v>
                </c:pt>
                <c:pt idx="1502">
                  <c:v>6.2733338486606751</c:v>
                </c:pt>
                <c:pt idx="1503">
                  <c:v>6.977205631189813</c:v>
                </c:pt>
                <c:pt idx="1504">
                  <c:v>7.5587285332074874</c:v>
                </c:pt>
                <c:pt idx="1505">
                  <c:v>8.0376439089081853</c:v>
                </c:pt>
                <c:pt idx="1506">
                  <c:v>8.430719314248373</c:v>
                </c:pt>
                <c:pt idx="1507">
                  <c:v>8.7521648797818177</c:v>
                </c:pt>
                <c:pt idx="1508">
                  <c:v>9.0139964401818418</c:v>
                </c:pt>
                <c:pt idx="1509">
                  <c:v>9.2263513588591177</c:v>
                </c:pt>
                <c:pt idx="1510">
                  <c:v>2.9444594136114306</c:v>
                </c:pt>
                <c:pt idx="1511">
                  <c:v>4.0061507914463075</c:v>
                </c:pt>
                <c:pt idx="1512">
                  <c:v>4.9183732840626853</c:v>
                </c:pt>
                <c:pt idx="1513">
                  <c:v>5.700380794820294</c:v>
                </c:pt>
                <c:pt idx="1514">
                  <c:v>6.3692532562047095</c:v>
                </c:pt>
                <c:pt idx="1515">
                  <c:v>3.4254733944584248</c:v>
                </c:pt>
                <c:pt idx="1516">
                  <c:v>4.5631365260031158</c:v>
                </c:pt>
                <c:pt idx="1517">
                  <c:v>1.2863278121012787</c:v>
                </c:pt>
                <c:pt idx="1518">
                  <c:v>2.6365293968685566</c:v>
                </c:pt>
                <c:pt idx="1519">
                  <c:v>3.7906700059340106</c:v>
                </c:pt>
                <c:pt idx="1520">
                  <c:v>4.7750280738152959</c:v>
                </c:pt>
                <c:pt idx="1521">
                  <c:v>5.6127235741891859</c:v>
                </c:pt>
                <c:pt idx="1522">
                  <c:v>6.3240322478719602</c:v>
                </c:pt>
                <c:pt idx="1523">
                  <c:v>2.2746149804542215</c:v>
                </c:pt>
                <c:pt idx="1524">
                  <c:v>1.3987700568093493</c:v>
                </c:pt>
                <c:pt idx="1525">
                  <c:v>2.773006455772252</c:v>
                </c:pt>
                <c:pt idx="1526">
                  <c:v>1.2081819691253721</c:v>
                </c:pt>
                <c:pt idx="1527">
                  <c:v>2.5982660880613024</c:v>
                </c:pt>
                <c:pt idx="1528">
                  <c:v>3.7822077858605323</c:v>
                </c:pt>
                <c:pt idx="1529">
                  <c:v>4.7883487615977156</c:v>
                </c:pt>
                <c:pt idx="1530">
                  <c:v>2.8178879372569279</c:v>
                </c:pt>
                <c:pt idx="1531">
                  <c:v>4.0392835317122948</c:v>
                </c:pt>
                <c:pt idx="1532">
                  <c:v>5.0663493485431594</c:v>
                </c:pt>
                <c:pt idx="1533">
                  <c:v>5.9279486872104989</c:v>
                </c:pt>
                <c:pt idx="1534">
                  <c:v>6.648969204977746</c:v>
                </c:pt>
                <c:pt idx="1535">
                  <c:v>7.2508200040530451</c:v>
                </c:pt>
                <c:pt idx="1536">
                  <c:v>7.7518754055657908</c:v>
                </c:pt>
                <c:pt idx="1537">
                  <c:v>8.1678694245270353</c:v>
                </c:pt>
                <c:pt idx="1538">
                  <c:v>8.5122450405257712</c:v>
                </c:pt>
                <c:pt idx="1539">
                  <c:v>8.7964623185937842</c:v>
                </c:pt>
                <c:pt idx="1540">
                  <c:v>9.0302693077647227</c:v>
                </c:pt>
                <c:pt idx="1541">
                  <c:v>9.2219394583062702</c:v>
                </c:pt>
                <c:pt idx="1542">
                  <c:v>9.3784790733682222</c:v>
                </c:pt>
                <c:pt idx="1543">
                  <c:v>9.5058080629664072</c:v>
                </c:pt>
                <c:pt idx="1544">
                  <c:v>9.6089170100169614</c:v>
                </c:pt>
                <c:pt idx="1545">
                  <c:v>9.6920032986348605</c:v>
                </c:pt>
                <c:pt idx="1546">
                  <c:v>9.7585888007259793</c:v>
                </c:pt>
                <c:pt idx="1547">
                  <c:v>9.8116213726926631</c:v>
                </c:pt>
                <c:pt idx="1548">
                  <c:v>9.8535621829718458</c:v>
                </c:pt>
                <c:pt idx="1549">
                  <c:v>9.886460675085381</c:v>
                </c:pt>
                <c:pt idx="1550">
                  <c:v>9.9120187709552336</c:v>
                </c:pt>
                <c:pt idx="1551">
                  <c:v>9.9316457357945733</c:v>
                </c:pt>
                <c:pt idx="1552">
                  <c:v>9.9465049588020893</c:v>
                </c:pt>
                <c:pt idx="1553">
                  <c:v>9.9575537526747002</c:v>
                </c:pt>
                <c:pt idx="1554">
                  <c:v>9.9655771388783982</c:v>
                </c:pt>
                <c:pt idx="1555">
                  <c:v>9.971216463781527</c:v>
                </c:pt>
                <c:pt idx="1556">
                  <c:v>9.9749935821667464</c:v>
                </c:pt>
                <c:pt idx="1557">
                  <c:v>9.9773312482592651</c:v>
                </c:pt>
                <c:pt idx="1558">
                  <c:v>9.9785702691938098</c:v>
                </c:pt>
                <c:pt idx="1559">
                  <c:v>9.978983900764943</c:v>
                </c:pt>
                <c:pt idx="1560">
                  <c:v>9.9787898993771655</c:v>
                </c:pt>
                <c:pt idx="1561">
                  <c:v>9.9781605863972871</c:v>
                </c:pt>
                <c:pt idx="1562">
                  <c:v>9.9772312307363809</c:v>
                </c:pt>
                <c:pt idx="1563">
                  <c:v>9.976107011641572</c:v>
                </c:pt>
                <c:pt idx="1564">
                  <c:v>9.9748687856144596</c:v>
                </c:pt>
                <c:pt idx="1565">
                  <c:v>9.9735778484149193</c:v>
                </c:pt>
                <c:pt idx="1566">
                  <c:v>9.9722798546419327</c:v>
                </c:pt>
                <c:pt idx="1567">
                  <c:v>9.9710080328540407</c:v>
                </c:pt>
                <c:pt idx="1568">
                  <c:v>9.9697858131056467</c:v>
                </c:pt>
                <c:pt idx="1569">
                  <c:v>9.9686289656899891</c:v>
                </c:pt>
                <c:pt idx="1570">
                  <c:v>9.9675473344031822</c:v>
                </c:pt>
                <c:pt idx="1571">
                  <c:v>9.9665462344292894</c:v>
                </c:pt>
                <c:pt idx="1572">
                  <c:v>9.9656275736884474</c:v>
                </c:pt>
                <c:pt idx="1573">
                  <c:v>9.9647907469201122</c:v>
                </c:pt>
                <c:pt idx="1574">
                  <c:v>9.9640333436563857</c:v>
                </c:pt>
                <c:pt idx="1575">
                  <c:v>9.9633517043710036</c:v>
                </c:pt>
                <c:pt idx="1576">
                  <c:v>9.9627413532891165</c:v>
                </c:pt>
                <c:pt idx="1577">
                  <c:v>9.9621973314564531</c:v>
                </c:pt>
                <c:pt idx="1578">
                  <c:v>9.9617144495593219</c:v>
                </c:pt>
                <c:pt idx="1579">
                  <c:v>9.9612874765432284</c:v>
                </c:pt>
                <c:pt idx="1580">
                  <c:v>9.9609112771975852</c:v>
                </c:pt>
                <c:pt idx="1581">
                  <c:v>9.9605809094709432</c:v>
                </c:pt>
                <c:pt idx="1582">
                  <c:v>3.5208529562680839</c:v>
                </c:pt>
                <c:pt idx="1583">
                  <c:v>0.56333647300289347</c:v>
                </c:pt>
                <c:pt idx="1584">
                  <c:v>2.0788360020524594</c:v>
                </c:pt>
                <c:pt idx="1585">
                  <c:v>0.94477933981182027</c:v>
                </c:pt>
                <c:pt idx="1586">
                  <c:v>2.3799146763705803</c:v>
                </c:pt>
                <c:pt idx="1587">
                  <c:v>3.6017402298722474</c:v>
                </c:pt>
                <c:pt idx="1588">
                  <c:v>4.6396621736228827</c:v>
                </c:pt>
                <c:pt idx="1589">
                  <c:v>5.5194055947084069</c:v>
                </c:pt>
                <c:pt idx="1590">
                  <c:v>6.2634101310839618</c:v>
                </c:pt>
                <c:pt idx="1591">
                  <c:v>6.8911956317143783</c:v>
                </c:pt>
                <c:pt idx="1592">
                  <c:v>7.4196972979965459</c:v>
                </c:pt>
                <c:pt idx="1593">
                  <c:v>7.8635706496697466</c:v>
                </c:pt>
                <c:pt idx="1594">
                  <c:v>8.2354672909592708</c:v>
                </c:pt>
                <c:pt idx="1595">
                  <c:v>8.5462828872048959</c:v>
                </c:pt>
                <c:pt idx="1596">
                  <c:v>8.8053790428647147</c:v>
                </c:pt>
                <c:pt idx="1597">
                  <c:v>9.0207809342449501</c:v>
                </c:pt>
                <c:pt idx="1598">
                  <c:v>9.1993526232780756</c:v>
                </c:pt>
                <c:pt idx="1599">
                  <c:v>9.3469519850859601</c:v>
                </c:pt>
                <c:pt idx="1600">
                  <c:v>4.0952962080762934</c:v>
                </c:pt>
                <c:pt idx="1601">
                  <c:v>5.1629416680712259</c:v>
                </c:pt>
                <c:pt idx="1602">
                  <c:v>6.0515968514530396</c:v>
                </c:pt>
                <c:pt idx="1603">
                  <c:v>6.7892285856197923</c:v>
                </c:pt>
                <c:pt idx="1604">
                  <c:v>7.3997273154165004</c:v>
                </c:pt>
                <c:pt idx="1605">
                  <c:v>7.9034560173607602</c:v>
                </c:pt>
                <c:pt idx="1606">
                  <c:v>2.3381615173534556</c:v>
                </c:pt>
                <c:pt idx="1607">
                  <c:v>3.498949322506463</c:v>
                </c:pt>
                <c:pt idx="1608">
                  <c:v>4.49515109354535</c:v>
                </c:pt>
                <c:pt idx="1609">
                  <c:v>5.3481676546001644</c:v>
                </c:pt>
                <c:pt idx="1610">
                  <c:v>6.0769461059840921</c:v>
                </c:pt>
                <c:pt idx="1611">
                  <c:v>6.6982001814769774</c:v>
                </c:pt>
                <c:pt idx="1612">
                  <c:v>7.2266236331677796</c:v>
                </c:pt>
                <c:pt idx="1613">
                  <c:v>7.6750934249777476</c:v>
                </c:pt>
                <c:pt idx="1614">
                  <c:v>8.0548606496853807</c:v>
                </c:pt>
                <c:pt idx="1615">
                  <c:v>8.3757279554387605</c:v>
                </c:pt>
                <c:pt idx="1616">
                  <c:v>8.6462129278087083</c:v>
                </c:pt>
                <c:pt idx="1617">
                  <c:v>8.8736973647415969</c:v>
                </c:pt>
                <c:pt idx="1618">
                  <c:v>9.0645627390344288</c:v>
                </c:pt>
                <c:pt idx="1619">
                  <c:v>9.2243123945491394</c:v>
                </c:pt>
                <c:pt idx="1620">
                  <c:v>9.3576811913987079</c:v>
                </c:pt>
                <c:pt idx="1621">
                  <c:v>9.4687334204847708</c:v>
                </c:pt>
                <c:pt idx="1622">
                  <c:v>4.1860942263652063</c:v>
                </c:pt>
                <c:pt idx="1623">
                  <c:v>5.2391602113275173</c:v>
                </c:pt>
                <c:pt idx="1624">
                  <c:v>6.1154215299457331</c:v>
                </c:pt>
                <c:pt idx="1625">
                  <c:v>6.8425406918854907</c:v>
                </c:pt>
                <c:pt idx="1626">
                  <c:v>7.4441424463716288</c:v>
                </c:pt>
                <c:pt idx="1627">
                  <c:v>7.9403584438374857</c:v>
                </c:pt>
                <c:pt idx="1628">
                  <c:v>8.34830580910603</c:v>
                </c:pt>
                <c:pt idx="1629">
                  <c:v>8.6825063262975259</c:v>
                </c:pt>
                <c:pt idx="1630">
                  <c:v>2.6855076019464659</c:v>
                </c:pt>
                <c:pt idx="1631">
                  <c:v>3.7891690696530809</c:v>
                </c:pt>
                <c:pt idx="1632">
                  <c:v>4.7370113638408018</c:v>
                </c:pt>
                <c:pt idx="1633">
                  <c:v>5.5491819951935657</c:v>
                </c:pt>
                <c:pt idx="1634">
                  <c:v>6.2435394632719383</c:v>
                </c:pt>
                <c:pt idx="1635">
                  <c:v>6.8358544048426335</c:v>
                </c:pt>
                <c:pt idx="1636">
                  <c:v>7.3400055628772662</c:v>
                </c:pt>
                <c:pt idx="1637">
                  <c:v>2.6620447347462259</c:v>
                </c:pt>
                <c:pt idx="1638">
                  <c:v>3.7911555791451979</c:v>
                </c:pt>
                <c:pt idx="1639">
                  <c:v>4.7573778921170939</c:v>
                </c:pt>
                <c:pt idx="1640">
                  <c:v>5.5823666617400223</c:v>
                </c:pt>
                <c:pt idx="1641">
                  <c:v>6.2852059932760493</c:v>
                </c:pt>
                <c:pt idx="1642">
                  <c:v>6.8826584888033349</c:v>
                </c:pt>
                <c:pt idx="1643">
                  <c:v>7.3894017712344819</c:v>
                </c:pt>
                <c:pt idx="1644">
                  <c:v>7.818249999356123</c:v>
                </c:pt>
                <c:pt idx="1645">
                  <c:v>8.1803591763545214</c:v>
                </c:pt>
                <c:pt idx="1646">
                  <c:v>8.4854157752689172</c:v>
                </c:pt>
                <c:pt idx="1647">
                  <c:v>8.7418087383588503</c:v>
                </c:pt>
                <c:pt idx="1648">
                  <c:v>3.0174229764429219</c:v>
                </c:pt>
                <c:pt idx="1649">
                  <c:v>4.0779640923969449</c:v>
                </c:pt>
                <c:pt idx="1650">
                  <c:v>4.9876229798324863</c:v>
                </c:pt>
                <c:pt idx="1651">
                  <c:v>3.1191790876334808</c:v>
                </c:pt>
                <c:pt idx="1652">
                  <c:v>4.2884986501893136</c:v>
                </c:pt>
                <c:pt idx="1653">
                  <c:v>5.27185012796643</c:v>
                </c:pt>
                <c:pt idx="1654">
                  <c:v>6.096843344940849</c:v>
                </c:pt>
                <c:pt idx="1655">
                  <c:v>6.7872870087389519</c:v>
                </c:pt>
                <c:pt idx="1656">
                  <c:v>7.3636636487845486</c:v>
                </c:pt>
                <c:pt idx="1657">
                  <c:v>7.8435536799058578</c:v>
                </c:pt>
                <c:pt idx="1658">
                  <c:v>2.4850063142493375</c:v>
                </c:pt>
                <c:pt idx="1659">
                  <c:v>1.5830292086561977</c:v>
                </c:pt>
                <c:pt idx="1660">
                  <c:v>2.930357241866707</c:v>
                </c:pt>
                <c:pt idx="1661">
                  <c:v>4.0753358611854491</c:v>
                </c:pt>
                <c:pt idx="1662">
                  <c:v>5.0461992851795809</c:v>
                </c:pt>
                <c:pt idx="1663">
                  <c:v>5.8675880877209039</c:v>
                </c:pt>
                <c:pt idx="1664">
                  <c:v>6.5609468467270009</c:v>
                </c:pt>
                <c:pt idx="1665">
                  <c:v>7.1448891051171959</c:v>
                </c:pt>
                <c:pt idx="1666">
                  <c:v>2.3993415556032582</c:v>
                </c:pt>
                <c:pt idx="1667">
                  <c:v>3.5650614451402678</c:v>
                </c:pt>
                <c:pt idx="1668">
                  <c:v>4.5632412363261352</c:v>
                </c:pt>
                <c:pt idx="1669">
                  <c:v>5.4160491093283625</c:v>
                </c:pt>
                <c:pt idx="1670">
                  <c:v>6.1430405066344616</c:v>
                </c:pt>
                <c:pt idx="1671">
                  <c:v>6.7614077012139173</c:v>
                </c:pt>
                <c:pt idx="1672">
                  <c:v>7.2862174612096453</c:v>
                </c:pt>
                <c:pt idx="1673">
                  <c:v>7.7306343676074007</c:v>
                </c:pt>
                <c:pt idx="1674">
                  <c:v>3.6739769552484094</c:v>
                </c:pt>
                <c:pt idx="1675">
                  <c:v>4.7902968391451424</c:v>
                </c:pt>
                <c:pt idx="1676">
                  <c:v>2.3581681047384455</c:v>
                </c:pt>
                <c:pt idx="1677">
                  <c:v>3.6645470961503879</c:v>
                </c:pt>
                <c:pt idx="1678">
                  <c:v>4.7621805388145511</c:v>
                </c:pt>
                <c:pt idx="1679">
                  <c:v>5.6822083636622409</c:v>
                </c:pt>
                <c:pt idx="1680">
                  <c:v>6.4514592900701917</c:v>
                </c:pt>
                <c:pt idx="1681">
                  <c:v>7.0929937169914972</c:v>
                </c:pt>
                <c:pt idx="1682">
                  <c:v>7.6265876469457208</c:v>
                </c:pt>
                <c:pt idx="1683">
                  <c:v>8.0691622493341821</c:v>
                </c:pt>
                <c:pt idx="1684">
                  <c:v>8.4351637087147129</c:v>
                </c:pt>
                <c:pt idx="1685">
                  <c:v>2.6788823002714701</c:v>
                </c:pt>
                <c:pt idx="1686">
                  <c:v>3.787524806543451</c:v>
                </c:pt>
                <c:pt idx="1687">
                  <c:v>4.7390134974972948</c:v>
                </c:pt>
                <c:pt idx="1688">
                  <c:v>5.5537762333272891</c:v>
                </c:pt>
                <c:pt idx="1689">
                  <c:v>6.2498999231185994</c:v>
                </c:pt>
                <c:pt idx="1690">
                  <c:v>6.8433404987493294</c:v>
                </c:pt>
                <c:pt idx="1691">
                  <c:v>7.3481263135436823</c:v>
                </c:pt>
                <c:pt idx="1692">
                  <c:v>2.6543609913601709</c:v>
                </c:pt>
                <c:pt idx="1693">
                  <c:v>3.7843111512392946</c:v>
                </c:pt>
                <c:pt idx="1694">
                  <c:v>4.7513061632629014</c:v>
                </c:pt>
                <c:pt idx="1695">
                  <c:v>5.577000772934559</c:v>
                </c:pt>
                <c:pt idx="1696">
                  <c:v>6.2804805211700838</c:v>
                </c:pt>
                <c:pt idx="1697">
                  <c:v>6.8785106263072286</c:v>
                </c:pt>
                <c:pt idx="1698">
                  <c:v>7.3857721193430308</c:v>
                </c:pt>
                <c:pt idx="1699">
                  <c:v>7.8150830583740873</c:v>
                </c:pt>
                <c:pt idx="1700">
                  <c:v>8.1776036076196608</c:v>
                </c:pt>
                <c:pt idx="1701">
                  <c:v>8.4830244903847465</c:v>
                </c:pt>
                <c:pt idx="1702">
                  <c:v>8.7397388613766722</c:v>
                </c:pt>
                <c:pt idx="1703">
                  <c:v>8.9549980308527477</c:v>
                </c:pt>
                <c:pt idx="1704">
                  <c:v>3.0877273188417407</c:v>
                </c:pt>
                <c:pt idx="1705">
                  <c:v>4.1357767305646309</c:v>
                </c:pt>
                <c:pt idx="1706">
                  <c:v>2.9722463816360869</c:v>
                </c:pt>
                <c:pt idx="1707">
                  <c:v>4.1533388762698724</c:v>
                </c:pt>
                <c:pt idx="1708">
                  <c:v>5.148472484716093</c:v>
                </c:pt>
                <c:pt idx="1709">
                  <c:v>5.9849705437103431</c:v>
                </c:pt>
                <c:pt idx="1710">
                  <c:v>1.8814886966798359</c:v>
                </c:pt>
                <c:pt idx="1711">
                  <c:v>3.1323513166926742</c:v>
                </c:pt>
                <c:pt idx="1712">
                  <c:v>4.2026112731116765</c:v>
                </c:pt>
                <c:pt idx="1713">
                  <c:v>5.1163035758726849</c:v>
                </c:pt>
                <c:pt idx="1714">
                  <c:v>5.8946052561234001</c:v>
                </c:pt>
                <c:pt idx="1715">
                  <c:v>6.5561135161203676</c:v>
                </c:pt>
                <c:pt idx="1716">
                  <c:v>7.117109311445672</c:v>
                </c:pt>
                <c:pt idx="1717">
                  <c:v>7.5918040324348848</c:v>
                </c:pt>
                <c:pt idx="1718">
                  <c:v>7.9925680027214927</c:v>
                </c:pt>
                <c:pt idx="1719">
                  <c:v>8.3301403047404374</c:v>
                </c:pt>
                <c:pt idx="1720">
                  <c:v>8.61382002728811</c:v>
                </c:pt>
                <c:pt idx="1721">
                  <c:v>8.8516394517272374</c:v>
                </c:pt>
                <c:pt idx="1722">
                  <c:v>9.0505199861769832</c:v>
                </c:pt>
                <c:pt idx="1723">
                  <c:v>9.2164118495051781</c:v>
                </c:pt>
                <c:pt idx="1724">
                  <c:v>9.3544186221680494</c:v>
                </c:pt>
                <c:pt idx="1725">
                  <c:v>9.4689078374589855</c:v>
                </c:pt>
                <c:pt idx="1726">
                  <c:v>9.5636087993683905</c:v>
                </c:pt>
                <c:pt idx="1727">
                  <c:v>9.6416987938222114</c:v>
                </c:pt>
                <c:pt idx="1728">
                  <c:v>9.7058788178751083</c:v>
                </c:pt>
                <c:pt idx="1729">
                  <c:v>9.7584398937810199</c:v>
                </c:pt>
                <c:pt idx="1730">
                  <c:v>9.8013209674043686</c:v>
                </c:pt>
                <c:pt idx="1731">
                  <c:v>4.3023307653894189</c:v>
                </c:pt>
                <c:pt idx="1732">
                  <c:v>2.0696018050469824</c:v>
                </c:pt>
                <c:pt idx="1733">
                  <c:v>3.4204939816704609</c:v>
                </c:pt>
                <c:pt idx="1734">
                  <c:v>4.5562411018052638</c:v>
                </c:pt>
                <c:pt idx="1735">
                  <c:v>5.5088301809413673</c:v>
                </c:pt>
                <c:pt idx="1736">
                  <c:v>1.6104646755366163</c:v>
                </c:pt>
                <c:pt idx="1737">
                  <c:v>1.2503025444847162</c:v>
                </c:pt>
                <c:pt idx="1738">
                  <c:v>2.6544997512695971</c:v>
                </c:pt>
                <c:pt idx="1739">
                  <c:v>3.8473055046969318</c:v>
                </c:pt>
                <c:pt idx="1740">
                  <c:v>2.5149103587193826</c:v>
                </c:pt>
                <c:pt idx="1741">
                  <c:v>1.9369120392745991</c:v>
                </c:pt>
                <c:pt idx="1742">
                  <c:v>3.2800561529277834</c:v>
                </c:pt>
                <c:pt idx="1743">
                  <c:v>4.4135774523384947</c:v>
                </c:pt>
                <c:pt idx="1744">
                  <c:v>5.3679930086404326</c:v>
                </c:pt>
                <c:pt idx="1745">
                  <c:v>6.1697166814504314</c:v>
                </c:pt>
                <c:pt idx="1746">
                  <c:v>6.8415546209091964</c:v>
                </c:pt>
                <c:pt idx="1747">
                  <c:v>2.1610808472435696</c:v>
                </c:pt>
                <c:pt idx="1748">
                  <c:v>3.3621188715926671</c:v>
                </c:pt>
                <c:pt idx="1749">
                  <c:v>2.7251323554033711</c:v>
                </c:pt>
                <c:pt idx="1750">
                  <c:v>3.937921018230369</c:v>
                </c:pt>
                <c:pt idx="1751">
                  <c:v>4.9611973924440465</c:v>
                </c:pt>
                <c:pt idx="1752">
                  <c:v>5.8225869578542682</c:v>
                </c:pt>
                <c:pt idx="1753">
                  <c:v>6.5459947964835212</c:v>
                </c:pt>
                <c:pt idx="1754">
                  <c:v>7.1520559378397106</c:v>
                </c:pt>
                <c:pt idx="1755">
                  <c:v>7.6585402621937906</c:v>
                </c:pt>
                <c:pt idx="1756">
                  <c:v>8.08071474113971</c:v>
                </c:pt>
                <c:pt idx="1757">
                  <c:v>8.4316660560829835</c:v>
                </c:pt>
                <c:pt idx="1758">
                  <c:v>8.722586751281808</c:v>
                </c:pt>
                <c:pt idx="1759">
                  <c:v>8.9630280859693858</c:v>
                </c:pt>
                <c:pt idx="1760">
                  <c:v>9.161122679544798</c:v>
                </c:pt>
                <c:pt idx="1761">
                  <c:v>9.3237799181757239</c:v>
                </c:pt>
                <c:pt idx="1762">
                  <c:v>9.4568569286403417</c:v>
                </c:pt>
                <c:pt idx="1763">
                  <c:v>9.5653077399375395</c:v>
                </c:pt>
                <c:pt idx="1764">
                  <c:v>9.653313055865345</c:v>
                </c:pt>
                <c:pt idx="1765">
                  <c:v>9.7243928604823147</c:v>
                </c:pt>
                <c:pt idx="1766">
                  <c:v>9.7815038790678379</c:v>
                </c:pt>
                <c:pt idx="1767">
                  <c:v>9.8271237241400815</c:v>
                </c:pt>
                <c:pt idx="1768">
                  <c:v>9.8633233722051177</c:v>
                </c:pt>
                <c:pt idx="1769">
                  <c:v>9.8918294440988674</c:v>
                </c:pt>
                <c:pt idx="1770">
                  <c:v>9.9140776011543483</c:v>
                </c:pt>
                <c:pt idx="1771">
                  <c:v>3.4414789309672043</c:v>
                </c:pt>
                <c:pt idx="1772">
                  <c:v>4.4285755831128135</c:v>
                </c:pt>
                <c:pt idx="1773">
                  <c:v>5.2766035973784309</c:v>
                </c:pt>
                <c:pt idx="1774">
                  <c:v>6.0034945358113436</c:v>
                </c:pt>
                <c:pt idx="1775">
                  <c:v>6.625152046017563</c:v>
                </c:pt>
                <c:pt idx="1776">
                  <c:v>3.4931025871537407</c:v>
                </c:pt>
                <c:pt idx="1777">
                  <c:v>4.6228885495060492</c:v>
                </c:pt>
                <c:pt idx="1778">
                  <c:v>2.3864622994891516</c:v>
                </c:pt>
                <c:pt idx="1779">
                  <c:v>1.8024583343467158</c:v>
                </c:pt>
                <c:pt idx="1780">
                  <c:v>3.1681283876412527</c:v>
                </c:pt>
                <c:pt idx="1781">
                  <c:v>4.3206581790896728</c:v>
                </c:pt>
                <c:pt idx="1782">
                  <c:v>1.3565929992027808</c:v>
                </c:pt>
                <c:pt idx="1783">
                  <c:v>2.7019350247062808</c:v>
                </c:pt>
                <c:pt idx="1784">
                  <c:v>1.3852818341250748</c:v>
                </c:pt>
                <c:pt idx="1785">
                  <c:v>2.0393812295880354</c:v>
                </c:pt>
                <c:pt idx="1786">
                  <c:v>3.3431985683610606</c:v>
                </c:pt>
                <c:pt idx="1787">
                  <c:v>1.2098492304523212</c:v>
                </c:pt>
                <c:pt idx="1788">
                  <c:v>2.5901775967044984</c:v>
                </c:pt>
                <c:pt idx="1789">
                  <c:v>3.7672500866271217</c:v>
                </c:pt>
                <c:pt idx="1790">
                  <c:v>4.7687775494923796</c:v>
                </c:pt>
                <c:pt idx="1791">
                  <c:v>5.6190560464103463</c:v>
                </c:pt>
                <c:pt idx="1792">
                  <c:v>6.3393234553101561</c:v>
                </c:pt>
                <c:pt idx="1793">
                  <c:v>6.9480913908215349</c:v>
                </c:pt>
                <c:pt idx="1794">
                  <c:v>7.4614512504065242</c:v>
                </c:pt>
                <c:pt idx="1795">
                  <c:v>7.8933541495972186</c:v>
                </c:pt>
                <c:pt idx="1796">
                  <c:v>8.2558652038959064</c:v>
                </c:pt>
                <c:pt idx="1797">
                  <c:v>8.5593931068996945</c:v>
                </c:pt>
                <c:pt idx="1798">
                  <c:v>8.8128962875884547</c:v>
                </c:pt>
                <c:pt idx="1799">
                  <c:v>9.0240671401943047</c:v>
                </c:pt>
                <c:pt idx="1800">
                  <c:v>9.1994959364875175</c:v>
                </c:pt>
                <c:pt idx="1801">
                  <c:v>1.4719193498380028</c:v>
                </c:pt>
                <c:pt idx="1802">
                  <c:v>2.8511314473623024</c:v>
                </c:pt>
                <c:pt idx="1803">
                  <c:v>4.0211066592982156</c:v>
                </c:pt>
                <c:pt idx="1804">
                  <c:v>5.0113770397719239</c:v>
                </c:pt>
                <c:pt idx="1805">
                  <c:v>5.8476576356144321</c:v>
                </c:pt>
                <c:pt idx="1806">
                  <c:v>6.5522798660456854</c:v>
                </c:pt>
                <c:pt idx="1807">
                  <c:v>7.144586878329255</c:v>
                </c:pt>
                <c:pt idx="1808">
                  <c:v>7.6412918421560523</c:v>
                </c:pt>
                <c:pt idx="1809">
                  <c:v>8.0568007730670761</c:v>
                </c:pt>
                <c:pt idx="1810">
                  <c:v>8.4035018913088315</c:v>
                </c:pt>
                <c:pt idx="1811">
                  <c:v>8.6920237754471437</c:v>
                </c:pt>
                <c:pt idx="1812">
                  <c:v>8.9314646987634188</c:v>
                </c:pt>
                <c:pt idx="1813">
                  <c:v>9.1295955720965356</c:v>
                </c:pt>
                <c:pt idx="1814">
                  <c:v>9.2930388841895191</c:v>
                </c:pt>
                <c:pt idx="1815">
                  <c:v>9.4274259493670804</c:v>
                </c:pt>
                <c:pt idx="1816">
                  <c:v>1.508388151898733</c:v>
                </c:pt>
                <c:pt idx="1817">
                  <c:v>2.8821299291139231</c:v>
                </c:pt>
                <c:pt idx="1818">
                  <c:v>4.0473970187037969</c:v>
                </c:pt>
                <c:pt idx="1819">
                  <c:v>5.0336246501250628</c:v>
                </c:pt>
                <c:pt idx="1820">
                  <c:v>5.8664417239691868</c:v>
                </c:pt>
                <c:pt idx="1821">
                  <c:v>6.5681033215920603</c:v>
                </c:pt>
                <c:pt idx="1822">
                  <c:v>3.1887478473440662</c:v>
                </c:pt>
                <c:pt idx="1823">
                  <c:v>4.3737434189924462</c:v>
                </c:pt>
                <c:pt idx="1824">
                  <c:v>2.2821434103583274</c:v>
                </c:pt>
                <c:pt idx="1825">
                  <c:v>3.5950507483384477</c:v>
                </c:pt>
                <c:pt idx="1826">
                  <c:v>1.0214070773943242</c:v>
                </c:pt>
                <c:pt idx="1827">
                  <c:v>2.4214374835067027</c:v>
                </c:pt>
                <c:pt idx="1828">
                  <c:v>3.6168428572201647</c:v>
                </c:pt>
                <c:pt idx="1829">
                  <c:v>4.635269975467077</c:v>
                </c:pt>
                <c:pt idx="1830">
                  <c:v>5.5010030453809087</c:v>
                </c:pt>
                <c:pt idx="1831">
                  <c:v>6.235306187911835</c:v>
                </c:pt>
                <c:pt idx="1832">
                  <c:v>6.8567442142898027</c:v>
                </c:pt>
                <c:pt idx="1833">
                  <c:v>7.3814799536257052</c:v>
                </c:pt>
                <c:pt idx="1834">
                  <c:v>7.8235474355964527</c:v>
                </c:pt>
                <c:pt idx="1835">
                  <c:v>8.195101006093596</c:v>
                </c:pt>
                <c:pt idx="1836">
                  <c:v>3.7432925682216389</c:v>
                </c:pt>
                <c:pt idx="1837">
                  <c:v>4.8551887648646002</c:v>
                </c:pt>
                <c:pt idx="1838">
                  <c:v>5.783302751620532</c:v>
                </c:pt>
                <c:pt idx="1839">
                  <c:v>6.555972493116446</c:v>
                </c:pt>
                <c:pt idx="1840">
                  <c:v>7.1974637158495316</c:v>
                </c:pt>
                <c:pt idx="1841">
                  <c:v>7.728508634678585</c:v>
                </c:pt>
                <c:pt idx="1842">
                  <c:v>8.1667812023069484</c:v>
                </c:pt>
                <c:pt idx="1843">
                  <c:v>8.5273149415510492</c:v>
                </c:pt>
                <c:pt idx="1844">
                  <c:v>2.6513212797407038</c:v>
                </c:pt>
                <c:pt idx="1845">
                  <c:v>3.7619194456750367</c:v>
                </c:pt>
                <c:pt idx="1846">
                  <c:v>2.9002159846081663</c:v>
                </c:pt>
                <c:pt idx="1847">
                  <c:v>4.0878695071846689</c:v>
                </c:pt>
                <c:pt idx="1848">
                  <c:v>5.0893317677591643</c:v>
                </c:pt>
                <c:pt idx="1849">
                  <c:v>5.9318376950381602</c:v>
                </c:pt>
                <c:pt idx="1850">
                  <c:v>6.6389389485304608</c:v>
                </c:pt>
                <c:pt idx="1851">
                  <c:v>3.1304035888525776</c:v>
                </c:pt>
                <c:pt idx="1852">
                  <c:v>1.9056476444606207</c:v>
                </c:pt>
                <c:pt idx="1853">
                  <c:v>3.2656798653794885</c:v>
                </c:pt>
                <c:pt idx="1854">
                  <c:v>4.4117763117911952</c:v>
                </c:pt>
                <c:pt idx="1855">
                  <c:v>5.3753409395237437</c:v>
                </c:pt>
                <c:pt idx="1856">
                  <c:v>2.6993577221389513</c:v>
                </c:pt>
                <c:pt idx="1857">
                  <c:v>0.70565846320621206</c:v>
                </c:pt>
                <c:pt idx="1858">
                  <c:v>2.1607571782348516</c:v>
                </c:pt>
                <c:pt idx="1859">
                  <c:v>2.2727278065326346</c:v>
                </c:pt>
                <c:pt idx="1860">
                  <c:v>3.5474257718647833</c:v>
                </c:pt>
                <c:pt idx="1861">
                  <c:v>2.3250628869052394</c:v>
                </c:pt>
                <c:pt idx="1862">
                  <c:v>3.6151226221718042</c:v>
                </c:pt>
                <c:pt idx="1863">
                  <c:v>4.7021304212839841</c:v>
                </c:pt>
                <c:pt idx="1864">
                  <c:v>5.6159114254681697</c:v>
                </c:pt>
                <c:pt idx="1865">
                  <c:v>6.3822367852441548</c:v>
                </c:pt>
                <c:pt idx="1866">
                  <c:v>7.0233210717335623</c:v>
                </c:pt>
                <c:pt idx="1867">
                  <c:v>7.5582681657517625</c:v>
                </c:pt>
                <c:pt idx="1868">
                  <c:v>8.003469093735724</c:v>
                </c:pt>
                <c:pt idx="1869">
                  <c:v>8.37295548052988</c:v>
                </c:pt>
                <c:pt idx="1870">
                  <c:v>8.6787123461267583</c:v>
                </c:pt>
                <c:pt idx="1871">
                  <c:v>8.9309539249638021</c:v>
                </c:pt>
                <c:pt idx="1872">
                  <c:v>3.8692423117561687</c:v>
                </c:pt>
                <c:pt idx="1873">
                  <c:v>4.971148931090136</c:v>
                </c:pt>
                <c:pt idx="1874">
                  <c:v>5.8892348249105897</c:v>
                </c:pt>
                <c:pt idx="1875">
                  <c:v>6.6520902613456343</c:v>
                </c:pt>
                <c:pt idx="1876">
                  <c:v>7.2841585075698205</c:v>
                </c:pt>
                <c:pt idx="1877">
                  <c:v>7.8062909046283213</c:v>
                </c:pt>
                <c:pt idx="1878">
                  <c:v>2.3077372086928172</c:v>
                </c:pt>
                <c:pt idx="1879">
                  <c:v>3.4740129552166428</c:v>
                </c:pt>
                <c:pt idx="1880">
                  <c:v>1.7815528649740924</c:v>
                </c:pt>
                <c:pt idx="1881">
                  <c:v>3.0871292152616006</c:v>
                </c:pt>
                <c:pt idx="1882">
                  <c:v>4.1980972364169808</c:v>
                </c:pt>
                <c:pt idx="1883">
                  <c:v>1.6230928265472695</c:v>
                </c:pt>
                <c:pt idx="1884">
                  <c:v>2.9366613555897825</c:v>
                </c:pt>
                <c:pt idx="1885">
                  <c:v>4.0570427887997527</c:v>
                </c:pt>
                <c:pt idx="1886">
                  <c:v>5.0105362533770172</c:v>
                </c:pt>
                <c:pt idx="1887">
                  <c:v>5.8202069473710285</c:v>
                </c:pt>
                <c:pt idx="1888">
                  <c:v>6.50622250946045</c:v>
                </c:pt>
                <c:pt idx="1889">
                  <c:v>7.0861664154914035</c:v>
                </c:pt>
                <c:pt idx="1890">
                  <c:v>7.5753271872350751</c:v>
                </c:pt>
                <c:pt idx="1891">
                  <c:v>7.9869631168423023</c:v>
                </c:pt>
                <c:pt idx="1892">
                  <c:v>1.2779140986947684</c:v>
                </c:pt>
                <c:pt idx="1893">
                  <c:v>2.6862269838905535</c:v>
                </c:pt>
                <c:pt idx="1894">
                  <c:v>3.8812482737490588</c:v>
                </c:pt>
                <c:pt idx="1895">
                  <c:v>4.8930251063382499</c:v>
                </c:pt>
                <c:pt idx="1896">
                  <c:v>5.7477308057533314</c:v>
                </c:pt>
                <c:pt idx="1897">
                  <c:v>6.4681028902811359</c:v>
                </c:pt>
                <c:pt idx="1898">
                  <c:v>7.0738430370319438</c:v>
                </c:pt>
                <c:pt idx="1899">
                  <c:v>7.5819798601017343</c:v>
                </c:pt>
                <c:pt idx="1900">
                  <c:v>8.0071960190581191</c:v>
                </c:pt>
                <c:pt idx="1901">
                  <c:v>2.6476945478256737</c:v>
                </c:pt>
                <c:pt idx="1902">
                  <c:v>2.6602105362175124</c:v>
                </c:pt>
                <c:pt idx="1903">
                  <c:v>3.8720987100145905</c:v>
                </c:pt>
                <c:pt idx="1904">
                  <c:v>4.8963093577497023</c:v>
                </c:pt>
                <c:pt idx="1905">
                  <c:v>5.759939232252929</c:v>
                </c:pt>
                <c:pt idx="1906">
                  <c:v>6.4864790888834207</c:v>
                </c:pt>
                <c:pt idx="1907">
                  <c:v>7.0962424530274681</c:v>
                </c:pt>
                <c:pt idx="1908">
                  <c:v>7.6067526618862118</c:v>
                </c:pt>
                <c:pt idx="1909">
                  <c:v>8.0330903649693699</c:v>
                </c:pt>
                <c:pt idx="1910">
                  <c:v>8.3882040179761237</c:v>
                </c:pt>
                <c:pt idx="1911">
                  <c:v>8.6831860972850894</c:v>
                </c:pt>
                <c:pt idx="1912">
                  <c:v>8.9275178359681409</c:v>
                </c:pt>
                <c:pt idx="1913">
                  <c:v>9.1292852681017056</c:v>
                </c:pt>
                <c:pt idx="1914">
                  <c:v>9.2953692907483685</c:v>
                </c:pt>
                <c:pt idx="1915">
                  <c:v>9.4316123316397817</c:v>
                </c:pt>
                <c:pt idx="1916">
                  <c:v>9.5429640603567361</c:v>
                </c:pt>
                <c:pt idx="1917">
                  <c:v>3.2367331217270321</c:v>
                </c:pt>
                <c:pt idx="1918">
                  <c:v>4.2560286116975536</c:v>
                </c:pt>
                <c:pt idx="1919">
                  <c:v>5.1315301864432961</c:v>
                </c:pt>
                <c:pt idx="1920">
                  <c:v>5.881810999223406</c:v>
                </c:pt>
                <c:pt idx="1921">
                  <c:v>6.5233376906761986</c:v>
                </c:pt>
                <c:pt idx="1922">
                  <c:v>7.0706547296118689</c:v>
                </c:pt>
                <c:pt idx="1923">
                  <c:v>7.5365642185215425</c:v>
                </c:pt>
                <c:pt idx="1924">
                  <c:v>7.9322980817746682</c:v>
                </c:pt>
                <c:pt idx="1925">
                  <c:v>8.2676805883854865</c:v>
                </c:pt>
                <c:pt idx="1926">
                  <c:v>8.5512799592422901</c:v>
                </c:pt>
                <c:pt idx="1927">
                  <c:v>8.790548416661963</c:v>
                </c:pt>
                <c:pt idx="1928">
                  <c:v>8.9919504898379934</c:v>
                </c:pt>
                <c:pt idx="1929">
                  <c:v>9.1610797242196611</c:v>
                </c:pt>
                <c:pt idx="1930">
                  <c:v>9.3027641814817343</c:v>
                </c:pt>
                <c:pt idx="1931">
                  <c:v>9.421161280211491</c:v>
                </c:pt>
                <c:pt idx="1932">
                  <c:v>9.5198426325486114</c:v>
                </c:pt>
                <c:pt idx="1933">
                  <c:v>3.3097404264880046</c:v>
                </c:pt>
                <c:pt idx="1934">
                  <c:v>4.320156621830483</c:v>
                </c:pt>
                <c:pt idx="1935">
                  <c:v>5.187683214291857</c:v>
                </c:pt>
                <c:pt idx="1936">
                  <c:v>5.9308360544287044</c:v>
                </c:pt>
                <c:pt idx="1937">
                  <c:v>6.5660198770600644</c:v>
                </c:pt>
                <c:pt idx="1938">
                  <c:v>7.1077154039902837</c:v>
                </c:pt>
                <c:pt idx="1939">
                  <c:v>3.5828545615057084</c:v>
                </c:pt>
                <c:pt idx="1940">
                  <c:v>0.91416950291531363</c:v>
                </c:pt>
                <c:pt idx="1941">
                  <c:v>2.3280149773465513</c:v>
                </c:pt>
                <c:pt idx="1942">
                  <c:v>2.3602033813355985</c:v>
                </c:pt>
                <c:pt idx="1943">
                  <c:v>3.6217567486363809</c:v>
                </c:pt>
                <c:pt idx="1944">
                  <c:v>4.6879632042567412</c:v>
                </c:pt>
                <c:pt idx="1945">
                  <c:v>5.5870233855488562</c:v>
                </c:pt>
                <c:pt idx="1946">
                  <c:v>2.8612547461139757</c:v>
                </c:pt>
                <c:pt idx="1947">
                  <c:v>1.9017939659478986</c:v>
                </c:pt>
                <c:pt idx="1948">
                  <c:v>1.7817552230514868</c:v>
                </c:pt>
                <c:pt idx="1949">
                  <c:v>3.142501534212041</c:v>
                </c:pt>
                <c:pt idx="1950">
                  <c:v>4.2920836511488885</c:v>
                </c:pt>
                <c:pt idx="1951">
                  <c:v>2.470740383569463</c:v>
                </c:pt>
                <c:pt idx="1952">
                  <c:v>3.7473241445167154</c:v>
                </c:pt>
                <c:pt idx="1953">
                  <c:v>4.8213879339357675</c:v>
                </c:pt>
                <c:pt idx="1954">
                  <c:v>5.7229220746462506</c:v>
                </c:pt>
                <c:pt idx="1955">
                  <c:v>6.4778005239357377</c:v>
                </c:pt>
                <c:pt idx="1956">
                  <c:v>7.1082930164394043</c:v>
                </c:pt>
                <c:pt idx="1957">
                  <c:v>7.6335227685651201</c:v>
                </c:pt>
                <c:pt idx="1958">
                  <c:v>8.0698737333569301</c:v>
                </c:pt>
                <c:pt idx="1959">
                  <c:v>8.4313515099887777</c:v>
                </c:pt>
                <c:pt idx="1960">
                  <c:v>8.7299019966571691</c:v>
                </c:pt>
                <c:pt idx="1961">
                  <c:v>2.8258885321555396</c:v>
                </c:pt>
                <c:pt idx="1962">
                  <c:v>3.9109390896532901</c:v>
                </c:pt>
                <c:pt idx="1963">
                  <c:v>4.8423705662767667</c:v>
                </c:pt>
                <c:pt idx="1964">
                  <c:v>5.6401189678525565</c:v>
                </c:pt>
                <c:pt idx="1965">
                  <c:v>6.3218417183083382</c:v>
                </c:pt>
                <c:pt idx="1966">
                  <c:v>6.9031207765021403</c:v>
                </c:pt>
                <c:pt idx="1967">
                  <c:v>3.5211459079819027</c:v>
                </c:pt>
                <c:pt idx="1968">
                  <c:v>2.042337344751477</c:v>
                </c:pt>
                <c:pt idx="1969">
                  <c:v>3.3841654345688816</c:v>
                </c:pt>
                <c:pt idx="1970">
                  <c:v>4.5142247674325544</c:v>
                </c:pt>
                <c:pt idx="1971">
                  <c:v>5.463707913464015</c:v>
                </c:pt>
                <c:pt idx="1972">
                  <c:v>2.7134566999697065</c:v>
                </c:pt>
                <c:pt idx="1973">
                  <c:v>3.9663410717435763</c:v>
                </c:pt>
                <c:pt idx="1974">
                  <c:v>5.0179658255160149</c:v>
                </c:pt>
                <c:pt idx="1975">
                  <c:v>1.4282298174697625</c:v>
                </c:pt>
                <c:pt idx="1976">
                  <c:v>2.7528076203576557</c:v>
                </c:pt>
                <c:pt idx="1977">
                  <c:v>3.8855917437781593</c:v>
                </c:pt>
                <c:pt idx="1978">
                  <c:v>1.7011496204887879</c:v>
                </c:pt>
                <c:pt idx="1979">
                  <c:v>3.010041802238586</c:v>
                </c:pt>
                <c:pt idx="1980">
                  <c:v>2.4534939191780061</c:v>
                </c:pt>
                <c:pt idx="1981">
                  <c:v>3.7101208843859594</c:v>
                </c:pt>
                <c:pt idx="1982">
                  <c:v>4.770630556579337</c:v>
                </c:pt>
                <c:pt idx="1983">
                  <c:v>5.6635734138010001</c:v>
                </c:pt>
                <c:pt idx="1984">
                  <c:v>6.413661217442602</c:v>
                </c:pt>
                <c:pt idx="1985">
                  <c:v>7.0422305607191191</c:v>
                </c:pt>
                <c:pt idx="1986">
                  <c:v>7.5676598656723133</c:v>
                </c:pt>
                <c:pt idx="1987">
                  <c:v>8.0057426226262205</c:v>
                </c:pt>
                <c:pt idx="1988">
                  <c:v>8.3700199497312511</c:v>
                </c:pt>
                <c:pt idx="1989">
                  <c:v>8.6720756814994822</c:v>
                </c:pt>
                <c:pt idx="1990">
                  <c:v>8.9217972129487197</c:v>
                </c:pt>
                <c:pt idx="1991">
                  <c:v>3.8843490141610562</c:v>
                </c:pt>
                <c:pt idx="1992">
                  <c:v>4.9832988790580917</c:v>
                </c:pt>
                <c:pt idx="1993">
                  <c:v>5.8989509732447356</c:v>
                </c:pt>
                <c:pt idx="1994">
                  <c:v>6.6598099361900864</c:v>
                </c:pt>
                <c:pt idx="1995">
                  <c:v>7.2902464917966334</c:v>
                </c:pt>
                <c:pt idx="1996">
                  <c:v>7.8110506612590349</c:v>
                </c:pt>
                <c:pt idx="1997">
                  <c:v>8.2399186394304174</c:v>
                </c:pt>
                <c:pt idx="1998">
                  <c:v>8.5918799032140427</c:v>
                </c:pt>
                <c:pt idx="1999">
                  <c:v>2.6543277757889601</c:v>
                </c:pt>
                <c:pt idx="2000">
                  <c:v>2.7170632431093757</c:v>
                </c:pt>
                <c:pt idx="2001">
                  <c:v>3.918565769600364</c:v>
                </c:pt>
                <c:pt idx="2002">
                  <c:v>4.9341363139851193</c:v>
                </c:pt>
                <c:pt idx="2003">
                  <c:v>5.79059826000708</c:v>
                </c:pt>
                <c:pt idx="2004">
                  <c:v>6.5112089370554109</c:v>
                </c:pt>
                <c:pt idx="2005">
                  <c:v>7.1160829929230722</c:v>
                </c:pt>
                <c:pt idx="2006">
                  <c:v>7.6225746966473995</c:v>
                </c:pt>
                <c:pt idx="2007">
                  <c:v>8.0456212891249823</c:v>
                </c:pt>
                <c:pt idx="2008">
                  <c:v>8.3980498536700878</c:v>
                </c:pt>
                <c:pt idx="2009">
                  <c:v>8.6908503757837501</c:v>
                </c:pt>
                <c:pt idx="2010">
                  <c:v>8.9334177397898653</c:v>
                </c:pt>
                <c:pt idx="2011">
                  <c:v>9.1337654005377562</c:v>
                </c:pt>
                <c:pt idx="2012">
                  <c:v>9.298713395532344</c:v>
                </c:pt>
                <c:pt idx="2013">
                  <c:v>9.4340532458755959</c:v>
                </c:pt>
                <c:pt idx="2014">
                  <c:v>9.5446921482835414</c:v>
                </c:pt>
                <c:pt idx="2015">
                  <c:v>4.1495376410830476</c:v>
                </c:pt>
                <c:pt idx="2016">
                  <c:v>5.2107298674032378</c:v>
                </c:pt>
                <c:pt idx="2017">
                  <c:v>6.0935605686772689</c:v>
                </c:pt>
                <c:pt idx="2018">
                  <c:v>6.8259634697646732</c:v>
                </c:pt>
                <c:pt idx="2019">
                  <c:v>7.4317906908207334</c:v>
                </c:pt>
                <c:pt idx="2020">
                  <c:v>3.1525278042196732</c:v>
                </c:pt>
                <c:pt idx="2021">
                  <c:v>4.3598076445194627</c:v>
                </c:pt>
                <c:pt idx="2022">
                  <c:v>5.3689276126476209</c:v>
                </c:pt>
                <c:pt idx="2023">
                  <c:v>6.2102402261044123</c:v>
                </c:pt>
                <c:pt idx="2024">
                  <c:v>2.7876365294869716</c:v>
                </c:pt>
                <c:pt idx="2025">
                  <c:v>4.0402902899895334</c:v>
                </c:pt>
                <c:pt idx="2026">
                  <c:v>5.0899658819806906</c:v>
                </c:pt>
                <c:pt idx="2027">
                  <c:v>5.9673678003857535</c:v>
                </c:pt>
                <c:pt idx="2028">
                  <c:v>6.6988809655135633</c:v>
                </c:pt>
                <c:pt idx="2029">
                  <c:v>2.9985564829565612</c:v>
                </c:pt>
                <c:pt idx="2030">
                  <c:v>4.2210569318398594</c:v>
                </c:pt>
                <c:pt idx="2031">
                  <c:v>5.2445420348189149</c:v>
                </c:pt>
                <c:pt idx="2032">
                  <c:v>6.0992541348469125</c:v>
                </c:pt>
                <c:pt idx="2033">
                  <c:v>6.8111591418273747</c:v>
                </c:pt>
                <c:pt idx="2034">
                  <c:v>7.4025006220638883</c:v>
                </c:pt>
                <c:pt idx="2035">
                  <c:v>1.1844000995302222</c:v>
                </c:pt>
                <c:pt idx="2036">
                  <c:v>1.8605680218966489</c:v>
                </c:pt>
                <c:pt idx="2037">
                  <c:v>3.1938005796472657</c:v>
                </c:pt>
                <c:pt idx="2038">
                  <c:v>4.3222236807449885</c:v>
                </c:pt>
                <c:pt idx="2039">
                  <c:v>5.2751492575438954</c:v>
                </c:pt>
                <c:pt idx="2040">
                  <c:v>6.0780315705971759</c:v>
                </c:pt>
                <c:pt idx="2041">
                  <c:v>6.7529180926276648</c:v>
                </c:pt>
                <c:pt idx="2042">
                  <c:v>7.318858097197614</c:v>
                </c:pt>
                <c:pt idx="2043">
                  <c:v>7.792270774364253</c:v>
                </c:pt>
                <c:pt idx="2044">
                  <c:v>8.1872751682384379</c:v>
                </c:pt>
                <c:pt idx="2045">
                  <c:v>8.5159845182881888</c:v>
                </c:pt>
                <c:pt idx="2046">
                  <c:v>8.788767731768468</c:v>
                </c:pt>
                <c:pt idx="2047">
                  <c:v>2.9131210706047521</c:v>
                </c:pt>
                <c:pt idx="2048">
                  <c:v>1.7243988255708369</c:v>
                </c:pt>
                <c:pt idx="2049">
                  <c:v>3.0466178096358005</c:v>
                </c:pt>
                <c:pt idx="2050">
                  <c:v>4.1706130867850177</c:v>
                </c:pt>
                <c:pt idx="2051">
                  <c:v>5.1239862915772472</c:v>
                </c:pt>
                <c:pt idx="2052">
                  <c:v>5.9308357595402885</c:v>
                </c:pt>
                <c:pt idx="2053">
                  <c:v>6.6121423174874057</c:v>
                </c:pt>
                <c:pt idx="2054">
                  <c:v>7.1861237662454673</c:v>
                </c:pt>
                <c:pt idx="2055">
                  <c:v>7.6685581505246638</c:v>
                </c:pt>
                <c:pt idx="2056">
                  <c:v>8.0730766367535853</c:v>
                </c:pt>
                <c:pt idx="2057">
                  <c:v>8.4114273256861853</c:v>
                </c:pt>
                <c:pt idx="2058">
                  <c:v>3.7725230152310352</c:v>
                </c:pt>
                <c:pt idx="2059">
                  <c:v>4.8829230939655144</c:v>
                </c:pt>
                <c:pt idx="2060">
                  <c:v>5.8092853444125812</c:v>
                </c:pt>
                <c:pt idx="2061">
                  <c:v>6.5800604731609589</c:v>
                </c:pt>
                <c:pt idx="2062">
                  <c:v>7.2195992864844794</c:v>
                </c:pt>
                <c:pt idx="2063">
                  <c:v>7.7486969984077643</c:v>
                </c:pt>
                <c:pt idx="2064">
                  <c:v>8.1850730539497896</c:v>
                </c:pt>
                <c:pt idx="2065">
                  <c:v>8.5437926951675802</c:v>
                </c:pt>
                <c:pt idx="2066">
                  <c:v>2.6503296954121196</c:v>
                </c:pt>
                <c:pt idx="2067">
                  <c:v>3.7607779040353146</c:v>
                </c:pt>
                <c:pt idx="2068">
                  <c:v>4.7142187044121187</c:v>
                </c:pt>
                <c:pt idx="2069">
                  <c:v>2.0660194692097633</c:v>
                </c:pt>
                <c:pt idx="2070">
                  <c:v>0.33056311507356212</c:v>
                </c:pt>
                <c:pt idx="2071">
                  <c:v>1.6727238853161837</c:v>
                </c:pt>
                <c:pt idx="2072">
                  <c:v>3.0252531589155209</c:v>
                </c:pt>
                <c:pt idx="2073">
                  <c:v>4.1717110047989365</c:v>
                </c:pt>
                <c:pt idx="2074">
                  <c:v>5.1413228957874644</c:v>
                </c:pt>
                <c:pt idx="2075">
                  <c:v>5.9595129842637782</c:v>
                </c:pt>
                <c:pt idx="2076">
                  <c:v>6.6483401644087206</c:v>
                </c:pt>
                <c:pt idx="2077">
                  <c:v>7.2268949275894236</c:v>
                </c:pt>
                <c:pt idx="2078">
                  <c:v>7.7116582638536659</c:v>
                </c:pt>
                <c:pt idx="2079">
                  <c:v>8.1168244314837299</c:v>
                </c:pt>
                <c:pt idx="2080">
                  <c:v>8.4545897846659006</c:v>
                </c:pt>
                <c:pt idx="2081">
                  <c:v>8.7354100630946618</c:v>
                </c:pt>
                <c:pt idx="2082">
                  <c:v>8.9682286441843466</c:v>
                </c:pt>
                <c:pt idx="2083">
                  <c:v>9.1606782684265458</c:v>
                </c:pt>
                <c:pt idx="2084">
                  <c:v>9.319258695071241</c:v>
                </c:pt>
                <c:pt idx="2085">
                  <c:v>9.4494926474534484</c:v>
                </c:pt>
                <c:pt idx="2086">
                  <c:v>9.5560622795697778</c:v>
                </c:pt>
                <c:pt idx="2087">
                  <c:v>9.6429282492475785</c:v>
                </c:pt>
                <c:pt idx="2088">
                  <c:v>9.7134333270844078</c:v>
                </c:pt>
                <c:pt idx="2089">
                  <c:v>9.7703923107633219</c:v>
                </c:pt>
                <c:pt idx="2090">
                  <c:v>3.3612076065376706</c:v>
                </c:pt>
                <c:pt idx="2091">
                  <c:v>4.3608976128754202</c:v>
                </c:pt>
                <c:pt idx="2092">
                  <c:v>5.2196755139942876</c:v>
                </c:pt>
                <c:pt idx="2093">
                  <c:v>5.9557224123071961</c:v>
                </c:pt>
                <c:pt idx="2094">
                  <c:v>6.5851610612389706</c:v>
                </c:pt>
                <c:pt idx="2095">
                  <c:v>7.1222352053546096</c:v>
                </c:pt>
                <c:pt idx="2096">
                  <c:v>7.5794847246596966</c:v>
                </c:pt>
                <c:pt idx="2097">
                  <c:v>7.9679135197242115</c:v>
                </c:pt>
                <c:pt idx="2098">
                  <c:v>8.2971480944050739</c:v>
                </c:pt>
                <c:pt idx="2099">
                  <c:v>2.931752488679146</c:v>
                </c:pt>
                <c:pt idx="2100">
                  <c:v>4.010610101628135</c:v>
                </c:pt>
                <c:pt idx="2101">
                  <c:v>4.9351551957152608</c:v>
                </c:pt>
                <c:pt idx="2102">
                  <c:v>2.0742428254729104</c:v>
                </c:pt>
                <c:pt idx="2103">
                  <c:v>3.3182127921946072</c:v>
                </c:pt>
                <c:pt idx="2104">
                  <c:v>4.3790025168058975</c:v>
                </c:pt>
                <c:pt idx="2105">
                  <c:v>5.2815863957419111</c:v>
                </c:pt>
                <c:pt idx="2106">
                  <c:v>6.0478611503420989</c:v>
                </c:pt>
                <c:pt idx="2107">
                  <c:v>6.6969672464248493</c:v>
                </c:pt>
                <c:pt idx="2108">
                  <c:v>7.2455880599595304</c:v>
                </c:pt>
                <c:pt idx="2109">
                  <c:v>3.4845431331722336</c:v>
                </c:pt>
                <c:pt idx="2110">
                  <c:v>1.991416075308539</c:v>
                </c:pt>
                <c:pt idx="2111">
                  <c:v>3.34199277047514</c:v>
                </c:pt>
                <c:pt idx="2112">
                  <c:v>4.479403329676825</c:v>
                </c:pt>
                <c:pt idx="2113">
                  <c:v>5.435048695349554</c:v>
                </c:pt>
                <c:pt idx="2114">
                  <c:v>6.236046831075253</c:v>
                </c:pt>
                <c:pt idx="2115">
                  <c:v>1.9033644397342695</c:v>
                </c:pt>
                <c:pt idx="2116">
                  <c:v>3.1472478923493834</c:v>
                </c:pt>
                <c:pt idx="2117">
                  <c:v>4.2120952261823668</c:v>
                </c:pt>
                <c:pt idx="2118">
                  <c:v>5.1216396856598347</c:v>
                </c:pt>
                <c:pt idx="2119">
                  <c:v>5.896809312343068</c:v>
                </c:pt>
                <c:pt idx="2120">
                  <c:v>6.5559965345969289</c:v>
                </c:pt>
                <c:pt idx="2121">
                  <c:v>7.1153144857471649</c:v>
                </c:pt>
                <c:pt idx="2122">
                  <c:v>7.588837535068544</c:v>
                </c:pt>
                <c:pt idx="2123">
                  <c:v>7.9888245904870026</c:v>
                </c:pt>
                <c:pt idx="2124">
                  <c:v>8.3259245446847707</c:v>
                </c:pt>
                <c:pt idx="2125">
                  <c:v>8.6093638399924721</c:v>
                </c:pt>
                <c:pt idx="2126">
                  <c:v>8.8471165651809596</c:v>
                </c:pt>
                <c:pt idx="2127">
                  <c:v>3.0442512705191946</c:v>
                </c:pt>
                <c:pt idx="2128">
                  <c:v>4.0996245658314994</c:v>
                </c:pt>
                <c:pt idx="2129">
                  <c:v>5.0050194169305993</c:v>
                </c:pt>
                <c:pt idx="2130">
                  <c:v>5.7799948606634306</c:v>
                </c:pt>
                <c:pt idx="2131">
                  <c:v>6.4418567033283853</c:v>
                </c:pt>
                <c:pt idx="2132">
                  <c:v>7.0058621170518656</c:v>
                </c:pt>
                <c:pt idx="2133">
                  <c:v>7.4854171601080868</c:v>
                </c:pt>
                <c:pt idx="2134">
                  <c:v>7.8922644132264921</c:v>
                </c:pt>
                <c:pt idx="2135">
                  <c:v>2.8006212527207182</c:v>
                </c:pt>
                <c:pt idx="2136">
                  <c:v>1.6167342809039069</c:v>
                </c:pt>
                <c:pt idx="2137">
                  <c:v>2.0690869784792385</c:v>
                </c:pt>
                <c:pt idx="2138">
                  <c:v>3.3715934313007403</c:v>
                </c:pt>
                <c:pt idx="2139">
                  <c:v>4.4734829520944412</c:v>
                </c:pt>
                <c:pt idx="2140">
                  <c:v>5.4035502149556844</c:v>
                </c:pt>
                <c:pt idx="2141">
                  <c:v>6.1867863598130786</c:v>
                </c:pt>
                <c:pt idx="2142">
                  <c:v>6.8448261010328224</c:v>
                </c:pt>
                <c:pt idx="2143">
                  <c:v>7.3963523686151476</c:v>
                </c:pt>
                <c:pt idx="2144">
                  <c:v>7.8574604468878846</c:v>
                </c:pt>
                <c:pt idx="2145">
                  <c:v>8.2419840095951749</c:v>
                </c:pt>
                <c:pt idx="2146">
                  <c:v>8.5617857067202809</c:v>
                </c:pt>
                <c:pt idx="2147">
                  <c:v>8.8270150800766114</c:v>
                </c:pt>
                <c:pt idx="2148">
                  <c:v>9.0463366058940835</c:v>
                </c:pt>
                <c:pt idx="2149">
                  <c:v>9.2271306105364683</c:v>
                </c:pt>
                <c:pt idx="2150">
                  <c:v>9.3756697015840906</c:v>
                </c:pt>
                <c:pt idx="2151">
                  <c:v>9.497273217603496</c:v>
                </c:pt>
                <c:pt idx="2152">
                  <c:v>9.5964420390089042</c:v>
                </c:pt>
                <c:pt idx="2153">
                  <c:v>9.6769759294484441</c:v>
                </c:pt>
                <c:pt idx="2154">
                  <c:v>4.2082210118658789</c:v>
                </c:pt>
                <c:pt idx="2155">
                  <c:v>5.2609575816692278</c:v>
                </c:pt>
                <c:pt idx="2156">
                  <c:v>6.1364550541456033</c:v>
                </c:pt>
                <c:pt idx="2157">
                  <c:v>6.8625142071608387</c:v>
                </c:pt>
                <c:pt idx="2158">
                  <c:v>7.4628670474665935</c:v>
                </c:pt>
                <c:pt idx="2159">
                  <c:v>7.9577274432880465</c:v>
                </c:pt>
                <c:pt idx="2160">
                  <c:v>8.3642746245191173</c:v>
                </c:pt>
                <c:pt idx="2161">
                  <c:v>8.6970764199976252</c:v>
                </c:pt>
                <c:pt idx="2162">
                  <c:v>8.968458658381671</c:v>
                </c:pt>
                <c:pt idx="2163">
                  <c:v>9.1888266835285606</c:v>
                </c:pt>
                <c:pt idx="2164">
                  <c:v>2.9284469220236526</c:v>
                </c:pt>
                <c:pt idx="2165">
                  <c:v>3.9927987598948187</c:v>
                </c:pt>
                <c:pt idx="2166">
                  <c:v>4.9072694755838651</c:v>
                </c:pt>
                <c:pt idx="2167">
                  <c:v>5.691172526452732</c:v>
                </c:pt>
                <c:pt idx="2168">
                  <c:v>6.3616394676993675</c:v>
                </c:pt>
                <c:pt idx="2169">
                  <c:v>6.9338090686845018</c:v>
                </c:pt>
                <c:pt idx="2170">
                  <c:v>7.4210122782025412</c:v>
                </c:pt>
                <c:pt idx="2171">
                  <c:v>7.8349497263098726</c:v>
                </c:pt>
                <c:pt idx="2172">
                  <c:v>8.1858595440803228</c:v>
                </c:pt>
                <c:pt idx="2173">
                  <c:v>8.4826741281155709</c:v>
                </c:pt>
                <c:pt idx="2174">
                  <c:v>3.9095586582648063</c:v>
                </c:pt>
                <c:pt idx="2175">
                  <c:v>4.9959230930634213</c:v>
                </c:pt>
                <c:pt idx="2176">
                  <c:v>5.9021578337582703</c:v>
                </c:pt>
                <c:pt idx="2177">
                  <c:v>6.6561204057018362</c:v>
                </c:pt>
                <c:pt idx="2178">
                  <c:v>7.2816522022687575</c:v>
                </c:pt>
                <c:pt idx="2179">
                  <c:v>7.7991119580881882</c:v>
                </c:pt>
                <c:pt idx="2180">
                  <c:v>2.3338816393121702</c:v>
                </c:pt>
                <c:pt idx="2181">
                  <c:v>3.4969592187779339</c:v>
                </c:pt>
                <c:pt idx="2182">
                  <c:v>4.4948669768965459</c:v>
                </c:pt>
                <c:pt idx="2183">
                  <c:v>5.3491256904070248</c:v>
                </c:pt>
                <c:pt idx="2184">
                  <c:v>6.0787804957211531</c:v>
                </c:pt>
                <c:pt idx="2185">
                  <c:v>6.7006249303022347</c:v>
                </c:pt>
                <c:pt idx="2186">
                  <c:v>7.2294174245621114</c:v>
                </c:pt>
                <c:pt idx="2187">
                  <c:v>7.6780871097237409</c:v>
                </c:pt>
                <c:pt idx="2188">
                  <c:v>2.7276471464252876</c:v>
                </c:pt>
                <c:pt idx="2189">
                  <c:v>3.8427725659116252</c:v>
                </c:pt>
                <c:pt idx="2190">
                  <c:v>1.8090274308796404</c:v>
                </c:pt>
                <c:pt idx="2191">
                  <c:v>3.1049441561647346</c:v>
                </c:pt>
                <c:pt idx="2192">
                  <c:v>4.2084883027801006</c:v>
                </c:pt>
                <c:pt idx="2193">
                  <c:v>5.1461400512472864</c:v>
                </c:pt>
                <c:pt idx="2194">
                  <c:v>2.9227479960509442</c:v>
                </c:pt>
                <c:pt idx="2195">
                  <c:v>4.131226185879699</c:v>
                </c:pt>
                <c:pt idx="2196">
                  <c:v>5.1467226920549995</c:v>
                </c:pt>
                <c:pt idx="2197">
                  <c:v>5.9980076952980088</c:v>
                </c:pt>
                <c:pt idx="2198">
                  <c:v>6.7098711806895892</c:v>
                </c:pt>
                <c:pt idx="2199">
                  <c:v>7.3036236350070141</c:v>
                </c:pt>
                <c:pt idx="2200">
                  <c:v>3.2673885847444173</c:v>
                </c:pt>
                <c:pt idx="2201">
                  <c:v>4.4511304564005538</c:v>
                </c:pt>
                <c:pt idx="2202">
                  <c:v>5.4410057016675086</c:v>
                </c:pt>
                <c:pt idx="2203">
                  <c:v>6.2666461293551237</c:v>
                </c:pt>
                <c:pt idx="2204">
                  <c:v>6.9534661913262674</c:v>
                </c:pt>
                <c:pt idx="2205">
                  <c:v>2.0258411835699697</c:v>
                </c:pt>
                <c:pt idx="2206">
                  <c:v>3.2421710146374281</c:v>
                </c:pt>
                <c:pt idx="2207">
                  <c:v>4.2847791238606128</c:v>
                </c:pt>
                <c:pt idx="2208">
                  <c:v>1.8947065364399145</c:v>
                </c:pt>
                <c:pt idx="2209">
                  <c:v>3.1723500962493048</c:v>
                </c:pt>
                <c:pt idx="2210">
                  <c:v>4.2610381605876757</c:v>
                </c:pt>
                <c:pt idx="2211">
                  <c:v>5.186666168304928</c:v>
                </c:pt>
                <c:pt idx="2212">
                  <c:v>5.9719147540368418</c:v>
                </c:pt>
                <c:pt idx="2213">
                  <c:v>6.6365901093930315</c:v>
                </c:pt>
                <c:pt idx="2214">
                  <c:v>7.1979397125700775</c:v>
                </c:pt>
                <c:pt idx="2215">
                  <c:v>7.6709426131576368</c:v>
                </c:pt>
                <c:pt idx="2216">
                  <c:v>8.0685742964959903</c:v>
                </c:pt>
                <c:pt idx="2217">
                  <c:v>8.4020467578557376</c:v>
                </c:pt>
                <c:pt idx="2218">
                  <c:v>8.6810248402620083</c:v>
                </c:pt>
                <c:pt idx="2219">
                  <c:v>8.9138201710820741</c:v>
                </c:pt>
                <c:pt idx="2220">
                  <c:v>9.107564204005806</c:v>
                </c:pt>
                <c:pt idx="2221">
                  <c:v>9.2683619609293402</c:v>
                </c:pt>
                <c:pt idx="2222">
                  <c:v>9.4014280934592733</c:v>
                </c:pt>
                <c:pt idx="2223">
                  <c:v>9.5112068629718305</c:v>
                </c:pt>
                <c:pt idx="2224">
                  <c:v>4.1699929413036774</c:v>
                </c:pt>
                <c:pt idx="2225">
                  <c:v>5.2268009016934727</c:v>
                </c:pt>
                <c:pt idx="2226">
                  <c:v>6.1060696440809092</c:v>
                </c:pt>
                <c:pt idx="2227">
                  <c:v>6.8355918620213032</c:v>
                </c:pt>
                <c:pt idx="2228">
                  <c:v>7.4391011361572286</c:v>
                </c:pt>
                <c:pt idx="2229">
                  <c:v>7.9368198641776626</c:v>
                </c:pt>
                <c:pt idx="2230">
                  <c:v>8.3459406364105782</c:v>
                </c:pt>
                <c:pt idx="2231">
                  <c:v>2.5275369503018927</c:v>
                </c:pt>
                <c:pt idx="2232">
                  <c:v>3.6568821310341186</c:v>
                </c:pt>
                <c:pt idx="2233">
                  <c:v>2.8750923112514553</c:v>
                </c:pt>
                <c:pt idx="2234">
                  <c:v>4.0654920998595721</c:v>
                </c:pt>
                <c:pt idx="2235">
                  <c:v>5.0694822271840936</c:v>
                </c:pt>
                <c:pt idx="2236">
                  <c:v>5.9142969567046428</c:v>
                </c:pt>
                <c:pt idx="2237">
                  <c:v>6.6234927456938912</c:v>
                </c:pt>
                <c:pt idx="2238">
                  <c:v>7.2173952413297826</c:v>
                </c:pt>
                <c:pt idx="2239">
                  <c:v>2.3105282810922509</c:v>
                </c:pt>
                <c:pt idx="2240">
                  <c:v>3.4863069835295146</c:v>
                </c:pt>
                <c:pt idx="2241">
                  <c:v>4.4936683436612759</c:v>
                </c:pt>
                <c:pt idx="2242">
                  <c:v>5.3548012974504475</c:v>
                </c:pt>
                <c:pt idx="2243">
                  <c:v>6.0892969580206309</c:v>
                </c:pt>
                <c:pt idx="2244">
                  <c:v>6.7143932091512042</c:v>
                </c:pt>
                <c:pt idx="2245">
                  <c:v>7.2452085282543077</c:v>
                </c:pt>
                <c:pt idx="2246">
                  <c:v>1.1592333645206894</c:v>
                </c:pt>
                <c:pt idx="2247">
                  <c:v>0.7182160074849655</c:v>
                </c:pt>
                <c:pt idx="2248">
                  <c:v>2.197500192679589</c:v>
                </c:pt>
                <c:pt idx="2249">
                  <c:v>3.4556901165354379</c:v>
                </c:pt>
                <c:pt idx="2250">
                  <c:v>4.5234633085909532</c:v>
                </c:pt>
                <c:pt idx="2251">
                  <c:v>5.4276224112213107</c:v>
                </c:pt>
                <c:pt idx="2252">
                  <c:v>6.191518317325519</c:v>
                </c:pt>
                <c:pt idx="2253">
                  <c:v>6.8354397514880318</c:v>
                </c:pt>
                <c:pt idx="2254">
                  <c:v>1.0936703602380851</c:v>
                </c:pt>
                <c:pt idx="2255">
                  <c:v>1.8406074792523788</c:v>
                </c:pt>
                <c:pt idx="2256">
                  <c:v>3.1758905291109985</c:v>
                </c:pt>
                <c:pt idx="2257">
                  <c:v>4.3062300237620494</c:v>
                </c:pt>
                <c:pt idx="2258">
                  <c:v>5.26092870826621</c:v>
                </c:pt>
                <c:pt idx="2259">
                  <c:v>6.0654376438464563</c:v>
                </c:pt>
                <c:pt idx="2260">
                  <c:v>6.7418055168834137</c:v>
                </c:pt>
                <c:pt idx="2261">
                  <c:v>2.1974499296810817</c:v>
                </c:pt>
                <c:pt idx="2262">
                  <c:v>3.3955415247235727</c:v>
                </c:pt>
                <c:pt idx="2263">
                  <c:v>4.4212470979480027</c:v>
                </c:pt>
                <c:pt idx="2264">
                  <c:v>5.2974084484592652</c:v>
                </c:pt>
                <c:pt idx="2265">
                  <c:v>6.0441693387566016</c:v>
                </c:pt>
                <c:pt idx="2266">
                  <c:v>2.2696125186121576</c:v>
                </c:pt>
                <c:pt idx="2267">
                  <c:v>3.4702223721641965</c:v>
                </c:pt>
                <c:pt idx="2268">
                  <c:v>4.4959516079520707</c:v>
                </c:pt>
                <c:pt idx="2269">
                  <c:v>5.3703297138344253</c:v>
                </c:pt>
                <c:pt idx="2270">
                  <c:v>6.1140419542004292</c:v>
                </c:pt>
                <c:pt idx="2271">
                  <c:v>6.7452155763532211</c:v>
                </c:pt>
                <c:pt idx="2272">
                  <c:v>7.2796887007639466</c:v>
                </c:pt>
                <c:pt idx="2273">
                  <c:v>2.5542141089054353</c:v>
                </c:pt>
                <c:pt idx="2274">
                  <c:v>3.6980207595992658</c:v>
                </c:pt>
                <c:pt idx="2275">
                  <c:v>4.6771288550603263</c:v>
                </c:pt>
                <c:pt idx="2276">
                  <c:v>1.9666634091740605</c:v>
                </c:pt>
                <c:pt idx="2277">
                  <c:v>3.2286066504049584</c:v>
                </c:pt>
                <c:pt idx="2278">
                  <c:v>4.3045703311054915</c:v>
                </c:pt>
                <c:pt idx="2279">
                  <c:v>5.2199354873211057</c:v>
                </c:pt>
                <c:pt idx="2280">
                  <c:v>1.9527468984056178</c:v>
                </c:pt>
                <c:pt idx="2281">
                  <c:v>3.2073707180663606</c:v>
                </c:pt>
                <c:pt idx="2282">
                  <c:v>4.2785461915773055</c:v>
                </c:pt>
                <c:pt idx="2283">
                  <c:v>5.1910713887295667</c:v>
                </c:pt>
                <c:pt idx="2284">
                  <c:v>5.9667260635191361</c:v>
                </c:pt>
                <c:pt idx="2285">
                  <c:v>6.6245795154034521</c:v>
                </c:pt>
                <c:pt idx="2286">
                  <c:v>7.181278833591664</c:v>
                </c:pt>
                <c:pt idx="2287">
                  <c:v>7.651315990002189</c:v>
                </c:pt>
                <c:pt idx="2288">
                  <c:v>8.0472731795999959</c:v>
                </c:pt>
                <c:pt idx="2289">
                  <c:v>3.7161804072903792</c:v>
                </c:pt>
                <c:pt idx="2290">
                  <c:v>4.8304178461245453</c:v>
                </c:pt>
                <c:pt idx="2291">
                  <c:v>5.7608241054927625</c:v>
                </c:pt>
                <c:pt idx="2292">
                  <c:v>6.5356954169589123</c:v>
                </c:pt>
                <c:pt idx="2293">
                  <c:v>7.179269474042842</c:v>
                </c:pt>
                <c:pt idx="2294">
                  <c:v>2.098791663913242</c:v>
                </c:pt>
                <c:pt idx="2295">
                  <c:v>3.3020827959895058</c:v>
                </c:pt>
                <c:pt idx="2296">
                  <c:v>4.333805709342581</c:v>
                </c:pt>
                <c:pt idx="2297">
                  <c:v>5.2164315533063874</c:v>
                </c:pt>
                <c:pt idx="2298">
                  <c:v>5.9698249264858951</c:v>
                </c:pt>
                <c:pt idx="2299">
                  <c:v>6.6114842872768662</c:v>
                </c:pt>
                <c:pt idx="2300">
                  <c:v>3.4167109074287358</c:v>
                </c:pt>
                <c:pt idx="2301">
                  <c:v>4.5603659908854848</c:v>
                </c:pt>
                <c:pt idx="2302">
                  <c:v>5.5185818164361766</c:v>
                </c:pt>
                <c:pt idx="2303">
                  <c:v>6.3194280739413209</c:v>
                </c:pt>
                <c:pt idx="2304">
                  <c:v>6.9870226324188103</c:v>
                </c:pt>
                <c:pt idx="2305">
                  <c:v>7.5420406067710672</c:v>
                </c:pt>
                <c:pt idx="2306">
                  <c:v>8.0021659433763528</c:v>
                </c:pt>
                <c:pt idx="2307">
                  <c:v>1.2803465509402165</c:v>
                </c:pt>
                <c:pt idx="2308">
                  <c:v>2.6882945682991841</c:v>
                </c:pt>
                <c:pt idx="2309">
                  <c:v>3.8830018285728021</c:v>
                </c:pt>
                <c:pt idx="2310">
                  <c:v>4.8945090116683243</c:v>
                </c:pt>
                <c:pt idx="2311">
                  <c:v>5.7489836957665847</c:v>
                </c:pt>
                <c:pt idx="2312">
                  <c:v>1.9333620076423144</c:v>
                </c:pt>
                <c:pt idx="2313">
                  <c:v>3.181590764195497</c:v>
                </c:pt>
                <c:pt idx="2314">
                  <c:v>4.2487568693985445</c:v>
                </c:pt>
                <c:pt idx="2315">
                  <c:v>5.1590968056235669</c:v>
                </c:pt>
                <c:pt idx="2316">
                  <c:v>5.9339397204285778</c:v>
                </c:pt>
                <c:pt idx="2317">
                  <c:v>3.2036228373737572</c:v>
                </c:pt>
                <c:pt idx="2318">
                  <c:v>4.3744217379426047</c:v>
                </c:pt>
                <c:pt idx="2319">
                  <c:v>5.3567736579600895</c:v>
                </c:pt>
                <c:pt idx="2320">
                  <c:v>6.1789964380879123</c:v>
                </c:pt>
                <c:pt idx="2321">
                  <c:v>6.8654541390205495</c:v>
                </c:pt>
                <c:pt idx="2322">
                  <c:v>7.4370607155154769</c:v>
                </c:pt>
                <c:pt idx="2323">
                  <c:v>7.9117278743115307</c:v>
                </c:pt>
                <c:pt idx="2324">
                  <c:v>3.4567702152532798</c:v>
                </c:pt>
                <c:pt idx="2325">
                  <c:v>4.6164952586701364</c:v>
                </c:pt>
                <c:pt idx="2326">
                  <c:v>2.2650304291303112</c:v>
                </c:pt>
                <c:pt idx="2327">
                  <c:v>0.36240486866084981</c:v>
                </c:pt>
                <c:pt idx="2328">
                  <c:v>1.9080441383617224</c:v>
                </c:pt>
                <c:pt idx="2329">
                  <c:v>0.90169960384088621</c:v>
                </c:pt>
                <c:pt idx="2330">
                  <c:v>2.3451615460835806</c:v>
                </c:pt>
                <c:pt idx="2331">
                  <c:v>3.5738539452009013</c:v>
                </c:pt>
                <c:pt idx="2332">
                  <c:v>4.6174202313224111</c:v>
                </c:pt>
                <c:pt idx="2333">
                  <c:v>5.501786751528126</c:v>
                </c:pt>
                <c:pt idx="2334">
                  <c:v>6.249563488097257</c:v>
                </c:pt>
                <c:pt idx="2335">
                  <c:v>3.1572641932997714</c:v>
                </c:pt>
                <c:pt idx="2336">
                  <c:v>4.3423270602012476</c:v>
                </c:pt>
                <c:pt idx="2337">
                  <c:v>5.3357809999737569</c:v>
                </c:pt>
                <c:pt idx="2338">
                  <c:v>6.1665486756636625</c:v>
                </c:pt>
                <c:pt idx="2339">
                  <c:v>6.8594937265472282</c:v>
                </c:pt>
                <c:pt idx="2340">
                  <c:v>7.4359414390822316</c:v>
                </c:pt>
                <c:pt idx="2341">
                  <c:v>3.2727599255925632</c:v>
                </c:pt>
                <c:pt idx="2342">
                  <c:v>0.73112468028509348</c:v>
                </c:pt>
                <c:pt idx="2343">
                  <c:v>2.173393273955913</c:v>
                </c:pt>
                <c:pt idx="2344">
                  <c:v>3.4053611847306158</c:v>
                </c:pt>
                <c:pt idx="2345">
                  <c:v>4.4553599443705707</c:v>
                </c:pt>
                <c:pt idx="2346">
                  <c:v>5.3482898715665312</c:v>
                </c:pt>
                <c:pt idx="2347">
                  <c:v>6.1059666459443722</c:v>
                </c:pt>
                <c:pt idx="2348">
                  <c:v>6.7474466021041071</c:v>
                </c:pt>
                <c:pt idx="2349">
                  <c:v>7.2893287752486629</c:v>
                </c:pt>
                <c:pt idx="2350">
                  <c:v>7.7460328333391431</c:v>
                </c:pt>
                <c:pt idx="2351">
                  <c:v>3.6150588057955022</c:v>
                </c:pt>
                <c:pt idx="2352">
                  <c:v>4.742543714829047</c:v>
                </c:pt>
                <c:pt idx="2353">
                  <c:v>5.6846602339328562</c:v>
                </c:pt>
                <c:pt idx="2354">
                  <c:v>6.4698464937781424</c:v>
                </c:pt>
                <c:pt idx="2355">
                  <c:v>7.1224765640320609</c:v>
                </c:pt>
                <c:pt idx="2356">
                  <c:v>7.6633943127097499</c:v>
                </c:pt>
                <c:pt idx="2357">
                  <c:v>8.1103850515909617</c:v>
                </c:pt>
                <c:pt idx="2358">
                  <c:v>8.4785907658715036</c:v>
                </c:pt>
                <c:pt idx="2359">
                  <c:v>2.6433916054397013</c:v>
                </c:pt>
                <c:pt idx="2360">
                  <c:v>3.7558117977759209</c:v>
                </c:pt>
                <c:pt idx="2361">
                  <c:v>4.7108001947201785</c:v>
                </c:pt>
                <c:pt idx="2362">
                  <c:v>5.5287770082547585</c:v>
                </c:pt>
                <c:pt idx="2363">
                  <c:v>6.2278304930362083</c:v>
                </c:pt>
                <c:pt idx="2364">
                  <c:v>3.3710789058978046</c:v>
                </c:pt>
                <c:pt idx="2365">
                  <c:v>4.5162402046214112</c:v>
                </c:pt>
                <c:pt idx="2366">
                  <c:v>1.2781590510197407</c:v>
                </c:pt>
                <c:pt idx="2367">
                  <c:v>1.1124012488545862</c:v>
                </c:pt>
                <c:pt idx="2368">
                  <c:v>0.74517981714786052</c:v>
                </c:pt>
                <c:pt idx="2369">
                  <c:v>0.69409543941868646</c:v>
                </c:pt>
                <c:pt idx="2370">
                  <c:v>1.7907051777658165</c:v>
                </c:pt>
                <c:pt idx="2371">
                  <c:v>3.127996109111117</c:v>
                </c:pt>
                <c:pt idx="2372">
                  <c:v>2.2758134712401694</c:v>
                </c:pt>
                <c:pt idx="2373">
                  <c:v>3.5674020247937439</c:v>
                </c:pt>
                <c:pt idx="2374">
                  <c:v>4.6566669076243574</c:v>
                </c:pt>
                <c:pt idx="2375">
                  <c:v>5.5731779368082588</c:v>
                </c:pt>
                <c:pt idx="2376">
                  <c:v>6.3425099847632413</c:v>
                </c:pt>
                <c:pt idx="2377">
                  <c:v>6.9867288300546502</c:v>
                </c:pt>
                <c:pt idx="2378">
                  <c:v>2.2071127529470798</c:v>
                </c:pt>
                <c:pt idx="2379">
                  <c:v>1.464796244475183</c:v>
                </c:pt>
                <c:pt idx="2380">
                  <c:v>2.831782279980926</c:v>
                </c:pt>
                <c:pt idx="2381">
                  <c:v>3.9933709153430943</c:v>
                </c:pt>
                <c:pt idx="2382">
                  <c:v>4.9782370071490725</c:v>
                </c:pt>
                <c:pt idx="2383">
                  <c:v>5.8114030323534873</c:v>
                </c:pt>
                <c:pt idx="2384">
                  <c:v>6.5146437381242865</c:v>
                </c:pt>
                <c:pt idx="2385">
                  <c:v>7.1068574190841254</c:v>
                </c:pt>
                <c:pt idx="2386">
                  <c:v>7.6044040816672176</c:v>
                </c:pt>
                <c:pt idx="2387">
                  <c:v>2.5402148999210512</c:v>
                </c:pt>
                <c:pt idx="2388">
                  <c:v>1.5619785050782879</c:v>
                </c:pt>
                <c:pt idx="2389">
                  <c:v>2.9110542515704423</c:v>
                </c:pt>
                <c:pt idx="2390">
                  <c:v>4.0577635921425639</c:v>
                </c:pt>
                <c:pt idx="2391">
                  <c:v>2.6007811391569895</c:v>
                </c:pt>
                <c:pt idx="2392">
                  <c:v>3.849105643593528</c:v>
                </c:pt>
                <c:pt idx="2393">
                  <c:v>4.9002539712454212</c:v>
                </c:pt>
                <c:pt idx="2394">
                  <c:v>5.7832943545911419</c:v>
                </c:pt>
                <c:pt idx="2395">
                  <c:v>6.5233265022261318</c:v>
                </c:pt>
                <c:pt idx="2396">
                  <c:v>7.1419716116249798</c:v>
                </c:pt>
                <c:pt idx="2397">
                  <c:v>7.6578110195005227</c:v>
                </c:pt>
                <c:pt idx="2398">
                  <c:v>8.0867770891732409</c:v>
                </c:pt>
                <c:pt idx="2399">
                  <c:v>8.4425000923741802</c:v>
                </c:pt>
                <c:pt idx="2400">
                  <c:v>8.7366148667657626</c:v>
                </c:pt>
                <c:pt idx="2401">
                  <c:v>8.9790309566136521</c:v>
                </c:pt>
                <c:pt idx="2402">
                  <c:v>9.1781698012181216</c:v>
                </c:pt>
                <c:pt idx="2403">
                  <c:v>9.3411723463868608</c:v>
                </c:pt>
                <c:pt idx="2404">
                  <c:v>9.4740802357956202</c:v>
                </c:pt>
                <c:pt idx="2405">
                  <c:v>9.5819935048338287</c:v>
                </c:pt>
                <c:pt idx="2406">
                  <c:v>9.6692074594778994</c:v>
                </c:pt>
                <c:pt idx="2407">
                  <c:v>9.7393311842622534</c:v>
                </c:pt>
                <c:pt idx="2408">
                  <c:v>9.7953898918378854</c:v>
                </c:pt>
                <c:pt idx="2409">
                  <c:v>9.8399131056001075</c:v>
                </c:pt>
                <c:pt idx="2410">
                  <c:v>9.875010458840368</c:v>
                </c:pt>
                <c:pt idx="2411">
                  <c:v>9.9024367002635891</c:v>
                </c:pt>
                <c:pt idx="2412">
                  <c:v>9.9236473172017909</c:v>
                </c:pt>
                <c:pt idx="2413">
                  <c:v>9.9398460245821791</c:v>
                </c:pt>
                <c:pt idx="2414">
                  <c:v>9.9520252194038878</c:v>
                </c:pt>
                <c:pt idx="2415">
                  <c:v>9.9610003665866529</c:v>
                </c:pt>
                <c:pt idx="2416">
                  <c:v>9.967439161826956</c:v>
                </c:pt>
                <c:pt idx="2417">
                  <c:v>9.971886209660429</c:v>
                </c:pt>
                <c:pt idx="2418">
                  <c:v>9.9747838593438303</c:v>
                </c:pt>
                <c:pt idx="2419">
                  <c:v>9.9764897564693946</c:v>
                </c:pt>
                <c:pt idx="2420">
                  <c:v>4.385494768846586</c:v>
                </c:pt>
                <c:pt idx="2421">
                  <c:v>5.4108811070765039</c:v>
                </c:pt>
                <c:pt idx="2422">
                  <c:v>6.2629611199082422</c:v>
                </c:pt>
                <c:pt idx="2423">
                  <c:v>6.9690148942099164</c:v>
                </c:pt>
                <c:pt idx="2424">
                  <c:v>7.5523151732312996</c:v>
                </c:pt>
                <c:pt idx="2425">
                  <c:v>8.0326721095958078</c:v>
                </c:pt>
                <c:pt idx="2426">
                  <c:v>8.4269111693760905</c:v>
                </c:pt>
                <c:pt idx="2427">
                  <c:v>8.7492911133810285</c:v>
                </c:pt>
                <c:pt idx="2428">
                  <c:v>3.6687604003291026</c:v>
                </c:pt>
                <c:pt idx="2429">
                  <c:v>4.8044331815846295</c:v>
                </c:pt>
                <c:pt idx="2430">
                  <c:v>5.7509870028155667</c:v>
                </c:pt>
                <c:pt idx="2431">
                  <c:v>6.5377878380010337</c:v>
                </c:pt>
                <c:pt idx="2432">
                  <c:v>7.1899496358630053</c:v>
                </c:pt>
                <c:pt idx="2433">
                  <c:v>7.7289022074705596</c:v>
                </c:pt>
                <c:pt idx="2434">
                  <c:v>3.2812435017694721</c:v>
                </c:pt>
                <c:pt idx="2435">
                  <c:v>4.4701024284660598</c:v>
                </c:pt>
                <c:pt idx="2436">
                  <c:v>5.4632257087610272</c:v>
                </c:pt>
                <c:pt idx="2437">
                  <c:v>6.2906825364414729</c:v>
                </c:pt>
                <c:pt idx="2438">
                  <c:v>6.9782385762366435</c:v>
                </c:pt>
                <c:pt idx="2439">
                  <c:v>2.0080500847315972</c:v>
                </c:pt>
                <c:pt idx="2440">
                  <c:v>2.5053314579044348</c:v>
                </c:pt>
                <c:pt idx="2441">
                  <c:v>3.7342916187342916</c:v>
                </c:pt>
                <c:pt idx="2442">
                  <c:v>4.7741852431796943</c:v>
                </c:pt>
                <c:pt idx="2443">
                  <c:v>5.6521143522799804</c:v>
                </c:pt>
                <c:pt idx="2444">
                  <c:v>6.3916068642895496</c:v>
                </c:pt>
                <c:pt idx="2445">
                  <c:v>1.0226570982863279</c:v>
                </c:pt>
                <c:pt idx="2446">
                  <c:v>2.4692585335433788</c:v>
                </c:pt>
                <c:pt idx="2447">
                  <c:v>3.6972335021546141</c:v>
                </c:pt>
                <c:pt idx="2448">
                  <c:v>4.7373068495240833</c:v>
                </c:pt>
                <c:pt idx="2449">
                  <c:v>5.6162548652807853</c:v>
                </c:pt>
                <c:pt idx="2450">
                  <c:v>6.3573493812369453</c:v>
                </c:pt>
                <c:pt idx="2451">
                  <c:v>3.1307701137879982</c:v>
                </c:pt>
                <c:pt idx="2452">
                  <c:v>1.9350305820185643</c:v>
                </c:pt>
                <c:pt idx="2453">
                  <c:v>3.289639963656211</c:v>
                </c:pt>
                <c:pt idx="2454">
                  <c:v>4.431232293775917</c:v>
                </c:pt>
                <c:pt idx="2455">
                  <c:v>5.3910666017355959</c:v>
                </c:pt>
                <c:pt idx="2456">
                  <c:v>6.1961579190273728</c:v>
                </c:pt>
                <c:pt idx="2457">
                  <c:v>6.8697971360297885</c:v>
                </c:pt>
                <c:pt idx="2458">
                  <c:v>7.4320171820829195</c:v>
                </c:pt>
                <c:pt idx="2459">
                  <c:v>7.9000091033417927</c:v>
                </c:pt>
                <c:pt idx="2460">
                  <c:v>8.2884918341348062</c:v>
                </c:pt>
                <c:pt idx="2461">
                  <c:v>8.6100395262993779</c:v>
                </c:pt>
                <c:pt idx="2462">
                  <c:v>8.8753702576119302</c:v>
                </c:pt>
                <c:pt idx="2463">
                  <c:v>9.0935998169469023</c:v>
                </c:pt>
                <c:pt idx="2464">
                  <c:v>9.2724640852729348</c:v>
                </c:pt>
                <c:pt idx="2465">
                  <c:v>4.0026587398332776</c:v>
                </c:pt>
                <c:pt idx="2466">
                  <c:v>5.0860773243512725</c:v>
                </c:pt>
                <c:pt idx="2467">
                  <c:v>2.3461039512917723</c:v>
                </c:pt>
                <c:pt idx="2468">
                  <c:v>3.6600516692083209</c:v>
                </c:pt>
                <c:pt idx="2469">
                  <c:v>4.7632739665237729</c:v>
                </c:pt>
                <c:pt idx="2470">
                  <c:v>5.6873223294166682</c:v>
                </c:pt>
                <c:pt idx="2471">
                  <c:v>6.4593612808484728</c:v>
                </c:pt>
                <c:pt idx="2472">
                  <c:v>7.1027240787117947</c:v>
                </c:pt>
                <c:pt idx="2473">
                  <c:v>3.1620705075213809</c:v>
                </c:pt>
                <c:pt idx="2474">
                  <c:v>4.361646654500305</c:v>
                </c:pt>
                <c:pt idx="2475">
                  <c:v>5.3651440581542875</c:v>
                </c:pt>
                <c:pt idx="2476">
                  <c:v>6.2024765563386168</c:v>
                </c:pt>
                <c:pt idx="2477">
                  <c:v>6.8993093332661299</c:v>
                </c:pt>
                <c:pt idx="2478">
                  <c:v>7.4776125921076293</c:v>
                </c:pt>
                <c:pt idx="2479">
                  <c:v>7.9561515183649636</c:v>
                </c:pt>
                <c:pt idx="2480">
                  <c:v>2.4262445320845374</c:v>
                </c:pt>
                <c:pt idx="2481">
                  <c:v>1.5899912930857163</c:v>
                </c:pt>
                <c:pt idx="2482">
                  <c:v>2.9374192589493298</c:v>
                </c:pt>
                <c:pt idx="2483">
                  <c:v>4.0823000448904931</c:v>
                </c:pt>
                <c:pt idx="2484">
                  <c:v>5.0529247909086283</c:v>
                </c:pt>
                <c:pt idx="2485">
                  <c:v>5.8739786820394624</c:v>
                </c:pt>
                <c:pt idx="2486">
                  <c:v>6.5669409183701486</c:v>
                </c:pt>
                <c:pt idx="2487">
                  <c:v>7.1504515975644782</c:v>
                </c:pt>
                <c:pt idx="2488">
                  <c:v>2.3981557803185956</c:v>
                </c:pt>
                <c:pt idx="2489">
                  <c:v>2.5559655268872525</c:v>
                </c:pt>
                <c:pt idx="2490">
                  <c:v>3.7826116482227943</c:v>
                </c:pt>
                <c:pt idx="2491">
                  <c:v>4.8196651639596908</c:v>
                </c:pt>
                <c:pt idx="2492">
                  <c:v>5.6944416842533485</c:v>
                </c:pt>
                <c:pt idx="2493">
                  <c:v>6.4306313180074799</c:v>
                </c:pt>
                <c:pt idx="2494">
                  <c:v>7.0487280170448674</c:v>
                </c:pt>
                <c:pt idx="2495">
                  <c:v>7.5664174916070568</c:v>
                </c:pt>
                <c:pt idx="2496">
                  <c:v>7.9989257785898094</c:v>
                </c:pt>
                <c:pt idx="2497">
                  <c:v>8.3593309179300057</c:v>
                </c:pt>
                <c:pt idx="2498">
                  <c:v>8.6588404042041294</c:v>
                </c:pt>
                <c:pt idx="2499">
                  <c:v>8.9070371694739023</c:v>
                </c:pt>
                <c:pt idx="2500">
                  <c:v>9.1120968514214233</c:v>
                </c:pt>
                <c:pt idx="2501">
                  <c:v>9.2809790330003672</c:v>
                </c:pt>
                <c:pt idx="2502">
                  <c:v>3.1174764563357003</c:v>
                </c:pt>
                <c:pt idx="2503">
                  <c:v>4.156293595525332</c:v>
                </c:pt>
                <c:pt idx="2504">
                  <c:v>5.0483344103603844</c:v>
                </c:pt>
                <c:pt idx="2505">
                  <c:v>2.161771892624675</c:v>
                </c:pt>
                <c:pt idx="2506">
                  <c:v>2.3330067009516862</c:v>
                </c:pt>
                <c:pt idx="2507">
                  <c:v>3.5965844927244293</c:v>
                </c:pt>
                <c:pt idx="2508">
                  <c:v>4.6648634854724147</c:v>
                </c:pt>
                <c:pt idx="2509">
                  <c:v>5.5659810941213452</c:v>
                </c:pt>
                <c:pt idx="2510">
                  <c:v>6.3243402101757127</c:v>
                </c:pt>
                <c:pt idx="2511">
                  <c:v>3.0755218029611475</c:v>
                </c:pt>
                <c:pt idx="2512">
                  <c:v>4.2770391243820205</c:v>
                </c:pt>
                <c:pt idx="2513">
                  <c:v>5.2839811739252678</c:v>
                </c:pt>
                <c:pt idx="2514">
                  <c:v>6.1257639657079341</c:v>
                </c:pt>
                <c:pt idx="2515">
                  <c:v>6.8276679736642016</c:v>
                </c:pt>
                <c:pt idx="2516">
                  <c:v>7.4113698676600279</c:v>
                </c:pt>
                <c:pt idx="2517">
                  <c:v>7.8954143952917981</c:v>
                </c:pt>
                <c:pt idx="2518">
                  <c:v>8.2956315508234315</c:v>
                </c:pt>
                <c:pt idx="2519">
                  <c:v>8.6255040727690417</c:v>
                </c:pt>
                <c:pt idx="2520">
                  <c:v>8.8964901177561249</c:v>
                </c:pt>
                <c:pt idx="2521">
                  <c:v>9.1183057010933481</c:v>
                </c:pt>
                <c:pt idx="2522">
                  <c:v>9.2991711975914821</c:v>
                </c:pt>
                <c:pt idx="2523">
                  <c:v>9.4460258777438266</c:v>
                </c:pt>
                <c:pt idx="2524">
                  <c:v>9.5647141279885144</c:v>
                </c:pt>
                <c:pt idx="2525">
                  <c:v>3.1896235310636905</c:v>
                </c:pt>
                <c:pt idx="2526">
                  <c:v>4.2145342525632756</c:v>
                </c:pt>
                <c:pt idx="2527">
                  <c:v>3.0288981695094153</c:v>
                </c:pt>
                <c:pt idx="2528">
                  <c:v>4.2009441434767743</c:v>
                </c:pt>
                <c:pt idx="2529">
                  <c:v>5.1883798793687488</c:v>
                </c:pt>
                <c:pt idx="2530">
                  <c:v>6.0183421406353403</c:v>
                </c:pt>
                <c:pt idx="2531">
                  <c:v>6.7142757684291681</c:v>
                </c:pt>
                <c:pt idx="2532">
                  <c:v>7.2963872622955357</c:v>
                </c:pt>
                <c:pt idx="2533">
                  <c:v>7.7820512619828506</c:v>
                </c:pt>
                <c:pt idx="2534">
                  <c:v>8.1861731287426469</c:v>
                </c:pt>
                <c:pt idx="2535">
                  <c:v>8.5215110000607179</c:v>
                </c:pt>
                <c:pt idx="2536">
                  <c:v>8.7989607375806695</c:v>
                </c:pt>
                <c:pt idx="2537">
                  <c:v>9.0278071387431726</c:v>
                </c:pt>
                <c:pt idx="2538">
                  <c:v>9.2159446657812314</c:v>
                </c:pt>
                <c:pt idx="2539">
                  <c:v>9.3700707826641612</c:v>
                </c:pt>
                <c:pt idx="2540">
                  <c:v>9.4958547980368841</c:v>
                </c:pt>
                <c:pt idx="2541">
                  <c:v>9.5980849029355841</c:v>
                </c:pt>
                <c:pt idx="2542">
                  <c:v>9.6807958757319845</c:v>
                </c:pt>
                <c:pt idx="2543">
                  <c:v>3.291820105158223</c:v>
                </c:pt>
                <c:pt idx="2544">
                  <c:v>4.3018166931528121</c:v>
                </c:pt>
                <c:pt idx="2545">
                  <c:v>5.1694814402147102</c:v>
                </c:pt>
                <c:pt idx="2546">
                  <c:v>5.9131729808530569</c:v>
                </c:pt>
                <c:pt idx="2547">
                  <c:v>6.5491725565907242</c:v>
                </c:pt>
                <c:pt idx="2548">
                  <c:v>7.0918647907685326</c:v>
                </c:pt>
                <c:pt idx="2549">
                  <c:v>7.5539142960791619</c:v>
                </c:pt>
                <c:pt idx="2550">
                  <c:v>7.9464350083390816</c:v>
                </c:pt>
                <c:pt idx="2551">
                  <c:v>8.279150172385517</c:v>
                </c:pt>
                <c:pt idx="2552">
                  <c:v>8.5605417035170497</c:v>
                </c:pt>
                <c:pt idx="2553">
                  <c:v>8.7979882561546319</c:v>
                </c:pt>
                <c:pt idx="2554">
                  <c:v>8.9978917879461786</c:v>
                </c:pt>
                <c:pt idx="2555">
                  <c:v>9.1657927432269357</c:v>
                </c:pt>
                <c:pt idx="2556">
                  <c:v>9.3064742198339623</c:v>
                </c:pt>
                <c:pt idx="2557">
                  <c:v>9.4240556483471121</c:v>
                </c:pt>
                <c:pt idx="2558">
                  <c:v>9.5220766196083169</c:v>
                </c:pt>
                <c:pt idx="2559">
                  <c:v>9.6035715583659957</c:v>
                </c:pt>
                <c:pt idx="2560">
                  <c:v>4.2412099128124137</c:v>
                </c:pt>
                <c:pt idx="2561">
                  <c:v>5.286525598968101</c:v>
                </c:pt>
                <c:pt idx="2562">
                  <c:v>6.1560334203783036</c:v>
                </c:pt>
                <c:pt idx="2563">
                  <c:v>6.8772836284303143</c:v>
                </c:pt>
                <c:pt idx="2564">
                  <c:v>7.4737983686356042</c:v>
                </c:pt>
                <c:pt idx="2565">
                  <c:v>7.965616151334137</c:v>
                </c:pt>
                <c:pt idx="2566">
                  <c:v>8.3697700585389914</c:v>
                </c:pt>
                <c:pt idx="2567">
                  <c:v>8.7007064443352373</c:v>
                </c:pt>
                <c:pt idx="2568">
                  <c:v>8.9706504559818185</c:v>
                </c:pt>
                <c:pt idx="2569">
                  <c:v>9.189924238825947</c:v>
                </c:pt>
                <c:pt idx="2570">
                  <c:v>2.9329623664516973</c:v>
                </c:pt>
                <c:pt idx="2571">
                  <c:v>3.9967227188352488</c:v>
                </c:pt>
                <c:pt idx="2572">
                  <c:v>4.9106705724722488</c:v>
                </c:pt>
                <c:pt idx="2573">
                  <c:v>5.6941130524942203</c:v>
                </c:pt>
                <c:pt idx="2574">
                  <c:v>6.3641756277130188</c:v>
                </c:pt>
                <c:pt idx="2575">
                  <c:v>2.4455290060586186</c:v>
                </c:pt>
                <c:pt idx="2576">
                  <c:v>3.6184545847826901</c:v>
                </c:pt>
                <c:pt idx="2577">
                  <c:v>4.6205652408435274</c:v>
                </c:pt>
                <c:pt idx="2578">
                  <c:v>5.474837944592851</c:v>
                </c:pt>
                <c:pt idx="2579">
                  <c:v>6.2014732149130491</c:v>
                </c:pt>
                <c:pt idx="2580">
                  <c:v>6.8181743096724983</c:v>
                </c:pt>
                <c:pt idx="2581">
                  <c:v>7.3404095715247095</c:v>
                </c:pt>
                <c:pt idx="2582">
                  <c:v>7.7816562539581486</c:v>
                </c:pt>
                <c:pt idx="2583">
                  <c:v>8.153625060987812</c:v>
                </c:pt>
                <c:pt idx="2584">
                  <c:v>8.4664653101881839</c:v>
                </c:pt>
                <c:pt idx="2585">
                  <c:v>8.728951120658639</c:v>
                </c:pt>
                <c:pt idx="2586">
                  <c:v>8.9486493740124224</c:v>
                </c:pt>
                <c:pt idx="2587">
                  <c:v>9.132070429352197</c:v>
                </c:pt>
                <c:pt idx="2588">
                  <c:v>9.2848027181763406</c:v>
                </c:pt>
                <c:pt idx="2589">
                  <c:v>9.4116324230058517</c:v>
                </c:pt>
                <c:pt idx="2590">
                  <c:v>3.2398393579187421</c:v>
                </c:pt>
                <c:pt idx="2591">
                  <c:v>4.2609388843947418</c:v>
                </c:pt>
                <c:pt idx="2592">
                  <c:v>3.0213819117340668</c:v>
                </c:pt>
                <c:pt idx="2593">
                  <c:v>4.195654463904976</c:v>
                </c:pt>
                <c:pt idx="2594">
                  <c:v>5.1848299463518215</c:v>
                </c:pt>
                <c:pt idx="2595">
                  <c:v>6.0161375114845033</c:v>
                </c:pt>
                <c:pt idx="2596">
                  <c:v>6.7130984053703013</c:v>
                </c:pt>
                <c:pt idx="2597">
                  <c:v>7.2959821170635841</c:v>
                </c:pt>
                <c:pt idx="2598">
                  <c:v>7.7822150436794573</c:v>
                </c:pt>
                <c:pt idx="2599">
                  <c:v>8.1867449232893375</c:v>
                </c:pt>
                <c:pt idx="2600">
                  <c:v>3.6102040710347194</c:v>
                </c:pt>
                <c:pt idx="2601">
                  <c:v>4.7465418619152491</c:v>
                </c:pt>
                <c:pt idx="2602">
                  <c:v>5.6949723974196829</c:v>
                </c:pt>
                <c:pt idx="2603">
                  <c:v>6.4844821134006292</c:v>
                </c:pt>
                <c:pt idx="2604">
                  <c:v>7.1398900798094775</c:v>
                </c:pt>
                <c:pt idx="2605">
                  <c:v>7.6823996373627157</c:v>
                </c:pt>
                <c:pt idx="2606">
                  <c:v>8.1300849767265735</c:v>
                </c:pt>
                <c:pt idx="2607">
                  <c:v>8.4983188830208327</c:v>
                </c:pt>
                <c:pt idx="2608">
                  <c:v>8.800147569487704</c:v>
                </c:pt>
                <c:pt idx="2609">
                  <c:v>2.7698326660274866</c:v>
                </c:pt>
                <c:pt idx="2610">
                  <c:v>3.8608222037147271</c:v>
                </c:pt>
                <c:pt idx="2611">
                  <c:v>2.9320184066169053</c:v>
                </c:pt>
                <c:pt idx="2612">
                  <c:v>4.1155808044804054</c:v>
                </c:pt>
                <c:pt idx="2613">
                  <c:v>2.4182051324176883</c:v>
                </c:pt>
                <c:pt idx="2614">
                  <c:v>0.72243606714721298</c:v>
                </c:pt>
                <c:pt idx="2615">
                  <c:v>0.83411996445029368</c:v>
                </c:pt>
                <c:pt idx="2616">
                  <c:v>2.3060045775615077</c:v>
                </c:pt>
                <c:pt idx="2617">
                  <c:v>3.5562215155961052</c:v>
                </c:pt>
                <c:pt idx="2618">
                  <c:v>4.615798661901092</c:v>
                </c:pt>
                <c:pt idx="2619">
                  <c:v>5.5117977257887159</c:v>
                </c:pt>
                <c:pt idx="2620">
                  <c:v>6.2677563227582365</c:v>
                </c:pt>
                <c:pt idx="2621">
                  <c:v>2.0970106003061804</c:v>
                </c:pt>
                <c:pt idx="2622">
                  <c:v>3.3157851182802274</c:v>
                </c:pt>
                <c:pt idx="2623">
                  <c:v>4.3583893253946808</c:v>
                </c:pt>
                <c:pt idx="2624">
                  <c:v>2.8827378475639227</c:v>
                </c:pt>
                <c:pt idx="2625">
                  <c:v>4.0843886039011927</c:v>
                </c:pt>
                <c:pt idx="2626">
                  <c:v>5.0960701512109905</c:v>
                </c:pt>
                <c:pt idx="2627">
                  <c:v>2.6397508507106089</c:v>
                </c:pt>
                <c:pt idx="2628">
                  <c:v>3.8996181207655094</c:v>
                </c:pt>
                <c:pt idx="2629">
                  <c:v>4.9579072143018141</c:v>
                </c:pt>
                <c:pt idx="2630">
                  <c:v>5.8447287830667793</c:v>
                </c:pt>
                <c:pt idx="2631">
                  <c:v>6.5860183173375813</c:v>
                </c:pt>
                <c:pt idx="2632">
                  <c:v>7.2040630276552324</c:v>
                </c:pt>
                <c:pt idx="2633">
                  <c:v>7.7179712834297529</c:v>
                </c:pt>
                <c:pt idx="2634">
                  <c:v>8.1440891435054255</c:v>
                </c:pt>
                <c:pt idx="2635">
                  <c:v>8.49636853762774</c:v>
                </c:pt>
                <c:pt idx="2636">
                  <c:v>8.7866915651548787</c:v>
                </c:pt>
                <c:pt idx="2637">
                  <c:v>9.0251552026670474</c:v>
                </c:pt>
                <c:pt idx="2638">
                  <c:v>9.2203204822053326</c:v>
                </c:pt>
                <c:pt idx="2639">
                  <c:v>9.3794299374978571</c:v>
                </c:pt>
                <c:pt idx="2640">
                  <c:v>9.5085968325814747</c:v>
                </c:pt>
                <c:pt idx="2641">
                  <c:v>9.6129693976463084</c:v>
                </c:pt>
                <c:pt idx="2642">
                  <c:v>9.6968730095264792</c:v>
                </c:pt>
                <c:pt idx="2643">
                  <c:v>9.7639329753593227</c:v>
                </c:pt>
                <c:pt idx="2644">
                  <c:v>9.8171803119127237</c:v>
                </c:pt>
                <c:pt idx="2645">
                  <c:v>9.8591426627939462</c:v>
                </c:pt>
                <c:pt idx="2646">
                  <c:v>9.891922262893706</c:v>
                </c:pt>
                <c:pt idx="2647">
                  <c:v>9.9172626447902026</c:v>
                </c:pt>
                <c:pt idx="2648">
                  <c:v>9.9366055855820132</c:v>
                </c:pt>
                <c:pt idx="2649">
                  <c:v>9.9511396143968351</c:v>
                </c:pt>
                <c:pt idx="2650">
                  <c:v>9.9618412399546834</c:v>
                </c:pt>
                <c:pt idx="2651">
                  <c:v>9.9695099131382143</c:v>
                </c:pt>
                <c:pt idx="2652">
                  <c:v>9.9747976104837779</c:v>
                </c:pt>
                <c:pt idx="2653">
                  <c:v>9.9782338097190397</c:v>
                </c:pt>
                <c:pt idx="2654">
                  <c:v>9.9802465267710652</c:v>
                </c:pt>
                <c:pt idx="2655">
                  <c:v>3.4984512665290359</c:v>
                </c:pt>
                <c:pt idx="2656">
                  <c:v>4.4772092485291672</c:v>
                </c:pt>
                <c:pt idx="2657">
                  <c:v>5.3180271604059097</c:v>
                </c:pt>
                <c:pt idx="2658">
                  <c:v>6.0386989558300765</c:v>
                </c:pt>
                <c:pt idx="2659">
                  <c:v>6.6550047580612102</c:v>
                </c:pt>
                <c:pt idx="2660">
                  <c:v>7.1808861747874992</c:v>
                </c:pt>
                <c:pt idx="2661">
                  <c:v>7.6286175518266255</c:v>
                </c:pt>
                <c:pt idx="2662">
                  <c:v>8.0089701589416364</c:v>
                </c:pt>
                <c:pt idx="2663">
                  <c:v>8.3313673009231213</c:v>
                </c:pt>
                <c:pt idx="2664">
                  <c:v>8.6040291194796676</c:v>
                </c:pt>
                <c:pt idx="2665">
                  <c:v>8.8341064405170027</c:v>
                </c:pt>
                <c:pt idx="2666">
                  <c:v>9.0278034634636768</c:v>
                </c:pt>
                <c:pt idx="2667">
                  <c:v>9.190489414309889</c:v>
                </c:pt>
                <c:pt idx="2668">
                  <c:v>9.3267995164327626</c:v>
                </c:pt>
                <c:pt idx="2669">
                  <c:v>9.4407257930339057</c:v>
                </c:pt>
                <c:pt idx="2670">
                  <c:v>3.2837451278340661</c:v>
                </c:pt>
                <c:pt idx="2671">
                  <c:v>4.298785020642498</c:v>
                </c:pt>
                <c:pt idx="2672">
                  <c:v>5.1701746880275987</c:v>
                </c:pt>
                <c:pt idx="2673">
                  <c:v>5.9165467361996846</c:v>
                </c:pt>
                <c:pt idx="2674">
                  <c:v>6.5544059599386806</c:v>
                </c:pt>
                <c:pt idx="2675">
                  <c:v>7.0983186402135647</c:v>
                </c:pt>
                <c:pt idx="2676">
                  <c:v>7.5610963327714611</c:v>
                </c:pt>
                <c:pt idx="2677">
                  <c:v>7.9539712383328425</c:v>
                </c:pt>
                <c:pt idx="2678">
                  <c:v>8.2867612506060162</c:v>
                </c:pt>
                <c:pt idx="2679">
                  <c:v>8.5680235523534165</c:v>
                </c:pt>
                <c:pt idx="2680">
                  <c:v>8.8051962174369915</c:v>
                </c:pt>
                <c:pt idx="2681">
                  <c:v>9.0047277153837779</c:v>
                </c:pt>
                <c:pt idx="2682">
                  <c:v>9.1721945351062963</c:v>
                </c:pt>
                <c:pt idx="2683">
                  <c:v>9.3124073709713091</c:v>
                </c:pt>
                <c:pt idx="2684">
                  <c:v>9.4295064677807563</c:v>
                </c:pt>
                <c:pt idx="2685">
                  <c:v>9.5270468179069603</c:v>
                </c:pt>
                <c:pt idx="2686">
                  <c:v>9.6080739571217872</c:v>
                </c:pt>
                <c:pt idx="2687">
                  <c:v>9.6751911262606072</c:v>
                </c:pt>
                <c:pt idx="2688">
                  <c:v>9.7306185622911467</c:v>
                </c:pt>
                <c:pt idx="2689">
                  <c:v>3.3914192127057716</c:v>
                </c:pt>
                <c:pt idx="2690">
                  <c:v>4.3879404203889196</c:v>
                </c:pt>
                <c:pt idx="2691">
                  <c:v>5.2437720627409146</c:v>
                </c:pt>
                <c:pt idx="2692">
                  <c:v>5.9771048482559372</c:v>
                </c:pt>
                <c:pt idx="2693">
                  <c:v>6.6040628914043964</c:v>
                </c:pt>
                <c:pt idx="2694">
                  <c:v>3.4816607729471887</c:v>
                </c:pt>
                <c:pt idx="2695">
                  <c:v>4.6131802784900389</c:v>
                </c:pt>
                <c:pt idx="2696">
                  <c:v>2.384136802871335</c:v>
                </c:pt>
                <c:pt idx="2697">
                  <c:v>3.6825198915420261</c:v>
                </c:pt>
                <c:pt idx="2698">
                  <c:v>4.7739303566623104</c:v>
                </c:pt>
                <c:pt idx="2699">
                  <c:v>5.6891689528603457</c:v>
                </c:pt>
                <c:pt idx="2700">
                  <c:v>1.6819613973177305</c:v>
                </c:pt>
                <c:pt idx="2701">
                  <c:v>2.9630998996472178</c:v>
                </c:pt>
                <c:pt idx="2702">
                  <c:v>4.0593615816025022</c:v>
                </c:pt>
                <c:pt idx="2703">
                  <c:v>1.7725481839053572</c:v>
                </c:pt>
                <c:pt idx="2704">
                  <c:v>3.0694696005514692</c:v>
                </c:pt>
                <c:pt idx="2705">
                  <c:v>4.1745961809716281</c:v>
                </c:pt>
                <c:pt idx="2706">
                  <c:v>5.1142105698924496</c:v>
                </c:pt>
                <c:pt idx="2707">
                  <c:v>5.9113328741756082</c:v>
                </c:pt>
                <c:pt idx="2708">
                  <c:v>6.5860660124394101</c:v>
                </c:pt>
                <c:pt idx="2709">
                  <c:v>7.1559160869564398</c:v>
                </c:pt>
                <c:pt idx="2710">
                  <c:v>7.6360869482185709</c:v>
                </c:pt>
                <c:pt idx="2711">
                  <c:v>8.0397489734064127</c:v>
                </c:pt>
                <c:pt idx="2712">
                  <c:v>8.3782826955858329</c:v>
                </c:pt>
                <c:pt idx="2713">
                  <c:v>8.6614983508523338</c:v>
                </c:pt>
                <c:pt idx="2714">
                  <c:v>8.8978326965752661</c:v>
                </c:pt>
                <c:pt idx="2715">
                  <c:v>3.952163884884953</c:v>
                </c:pt>
                <c:pt idx="2716">
                  <c:v>5.0381501294439524</c:v>
                </c:pt>
                <c:pt idx="2717">
                  <c:v>5.9430933510095247</c:v>
                </c:pt>
                <c:pt idx="2718">
                  <c:v>6.6951341879858273</c:v>
                </c:pt>
                <c:pt idx="2719">
                  <c:v>7.3183342241099076</c:v>
                </c:pt>
                <c:pt idx="2720">
                  <c:v>7.8332215154663061</c:v>
                </c:pt>
                <c:pt idx="2721">
                  <c:v>8.2572707646147361</c:v>
                </c:pt>
                <c:pt idx="2722">
                  <c:v>8.6053246004958996</c:v>
                </c:pt>
                <c:pt idx="2723">
                  <c:v>8.8899620601854998</c:v>
                </c:pt>
                <c:pt idx="2724">
                  <c:v>9.1218199590962676</c:v>
                </c:pt>
                <c:pt idx="2725">
                  <c:v>9.3098724026833342</c:v>
                </c:pt>
                <c:pt idx="2726">
                  <c:v>9.4616732521800611</c:v>
                </c:pt>
                <c:pt idx="2727">
                  <c:v>9.5835659219231015</c:v>
                </c:pt>
                <c:pt idx="2728">
                  <c:v>9.6808644653656888</c:v>
                </c:pt>
                <c:pt idx="2729">
                  <c:v>9.7580095070571549</c:v>
                </c:pt>
                <c:pt idx="2730">
                  <c:v>9.8187022026258663</c:v>
                </c:pt>
                <c:pt idx="2731">
                  <c:v>9.8660190604038878</c:v>
                </c:pt>
                <c:pt idx="2732">
                  <c:v>9.9025101377652192</c:v>
                </c:pt>
                <c:pt idx="2733">
                  <c:v>9.9302828325624173</c:v>
                </c:pt>
                <c:pt idx="2734">
                  <c:v>9.9510732246003144</c:v>
                </c:pt>
                <c:pt idx="2735">
                  <c:v>9.9663066827620881</c:v>
                </c:pt>
                <c:pt idx="2736">
                  <c:v>4.3343032593232067</c:v>
                </c:pt>
                <c:pt idx="2737">
                  <c:v>0.92898532454375871</c:v>
                </c:pt>
                <c:pt idx="2738">
                  <c:v>2.3283722341802258</c:v>
                </c:pt>
                <c:pt idx="2739">
                  <c:v>1.34696152012139</c:v>
                </c:pt>
                <c:pt idx="2740">
                  <c:v>2.7268738042477048</c:v>
                </c:pt>
                <c:pt idx="2741">
                  <c:v>3.9003506305011992</c:v>
                </c:pt>
                <c:pt idx="2742">
                  <c:v>4.896066750196276</c:v>
                </c:pt>
                <c:pt idx="2743">
                  <c:v>5.7390695837877495</c:v>
                </c:pt>
                <c:pt idx="2744">
                  <c:v>6.4511763586220514</c:v>
                </c:pt>
                <c:pt idx="2745">
                  <c:v>2.1973248012170679</c:v>
                </c:pt>
                <c:pt idx="2746">
                  <c:v>3.4002969629367357</c:v>
                </c:pt>
                <c:pt idx="2747">
                  <c:v>4.4294219484311714</c:v>
                </c:pt>
                <c:pt idx="2748">
                  <c:v>5.3078622814705021</c:v>
                </c:pt>
                <c:pt idx="2749">
                  <c:v>0.84925796503528039</c:v>
                </c:pt>
                <c:pt idx="2750">
                  <c:v>2.3218692702799881</c:v>
                </c:pt>
                <c:pt idx="2751">
                  <c:v>3.5722300669939333</c:v>
                </c:pt>
                <c:pt idx="2752">
                  <c:v>4.631525575279948</c:v>
                </c:pt>
                <c:pt idx="2753">
                  <c:v>2.6756021785651116</c:v>
                </c:pt>
                <c:pt idx="2754">
                  <c:v>0.4280963485704179</c:v>
                </c:pt>
                <c:pt idx="2755">
                  <c:v>1.6941811966854921</c:v>
                </c:pt>
                <c:pt idx="2756">
                  <c:v>3.0445062192078005</c:v>
                </c:pt>
                <c:pt idx="2757">
                  <c:v>4.188903968133296</c:v>
                </c:pt>
                <c:pt idx="2758">
                  <c:v>5.1566097924982355</c:v>
                </c:pt>
                <c:pt idx="2759">
                  <c:v>1.7430221082614059</c:v>
                </c:pt>
                <c:pt idx="2760">
                  <c:v>1.2239111351673346</c:v>
                </c:pt>
                <c:pt idx="2761">
                  <c:v>2.6292392133378129</c:v>
                </c:pt>
                <c:pt idx="2762">
                  <c:v>3.823472609699615</c:v>
                </c:pt>
                <c:pt idx="2763">
                  <c:v>4.8360713221114349</c:v>
                </c:pt>
                <c:pt idx="2764">
                  <c:v>5.6927447309059485</c:v>
                </c:pt>
                <c:pt idx="2765">
                  <c:v>6.4158667981992217</c:v>
                </c:pt>
                <c:pt idx="2766">
                  <c:v>7.0248570972896811</c:v>
                </c:pt>
                <c:pt idx="2767">
                  <c:v>7.5365279168164001</c:v>
                </c:pt>
                <c:pt idx="2768">
                  <c:v>7.9653984344404218</c:v>
                </c:pt>
                <c:pt idx="2769">
                  <c:v>8.3239774739819623</c:v>
                </c:pt>
                <c:pt idx="2770">
                  <c:v>8.6230166993910267</c:v>
                </c:pt>
                <c:pt idx="2771">
                  <c:v>8.8717363000544065</c:v>
                </c:pt>
                <c:pt idx="2772">
                  <c:v>9.0780253180634478</c:v>
                </c:pt>
                <c:pt idx="2773">
                  <c:v>9.2486187858384667</c:v>
                </c:pt>
                <c:pt idx="2774">
                  <c:v>9.3892538031156505</c:v>
                </c:pt>
                <c:pt idx="2775">
                  <c:v>9.5048066024709712</c:v>
                </c:pt>
                <c:pt idx="2776">
                  <c:v>9.5994125453646095</c:v>
                </c:pt>
                <c:pt idx="2777">
                  <c:v>9.6765708662706054</c:v>
                </c:pt>
                <c:pt idx="2778">
                  <c:v>9.7392358485615151</c:v>
                </c:pt>
                <c:pt idx="2779">
                  <c:v>3.3523708080849346</c:v>
                </c:pt>
                <c:pt idx="2780">
                  <c:v>4.3537039193166942</c:v>
                </c:pt>
                <c:pt idx="2781">
                  <c:v>5.2138449607040789</c:v>
                </c:pt>
                <c:pt idx="2782">
                  <c:v>5.9510194252197159</c:v>
                </c:pt>
                <c:pt idx="2783">
                  <c:v>6.5813878868276934</c:v>
                </c:pt>
                <c:pt idx="2784">
                  <c:v>7.1192262418054835</c:v>
                </c:pt>
                <c:pt idx="2785">
                  <c:v>7.5771016422173876</c:v>
                </c:pt>
                <c:pt idx="2786">
                  <c:v>2.7427240118748815</c:v>
                </c:pt>
                <c:pt idx="2787">
                  <c:v>3.8576261705718</c:v>
                </c:pt>
                <c:pt idx="2788">
                  <c:v>4.8119580329734584</c:v>
                </c:pt>
                <c:pt idx="2789">
                  <c:v>5.6270215459438386</c:v>
                </c:pt>
                <c:pt idx="2790">
                  <c:v>6.3215978164284454</c:v>
                </c:pt>
                <c:pt idx="2791">
                  <c:v>6.9121899865104233</c:v>
                </c:pt>
                <c:pt idx="2792">
                  <c:v>7.4132539981918821</c:v>
                </c:pt>
                <c:pt idx="2793">
                  <c:v>7.8374150276940018</c:v>
                </c:pt>
                <c:pt idx="2794">
                  <c:v>8.1956683269890611</c:v>
                </c:pt>
                <c:pt idx="2795">
                  <c:v>8.497563934328177</c:v>
                </c:pt>
                <c:pt idx="2796">
                  <c:v>8.7513752527851221</c:v>
                </c:pt>
                <c:pt idx="2797">
                  <c:v>8.9642518848876751</c:v>
                </c:pt>
                <c:pt idx="2798">
                  <c:v>9.1423573837673402</c:v>
                </c:pt>
                <c:pt idx="2799">
                  <c:v>9.2909927625573125</c:v>
                </c:pt>
                <c:pt idx="2800">
                  <c:v>9.4147067147615005</c:v>
                </c:pt>
                <c:pt idx="2801">
                  <c:v>9.5173935557268017</c:v>
                </c:pt>
                <c:pt idx="2802">
                  <c:v>3.2923044170160733</c:v>
                </c:pt>
                <c:pt idx="2803">
                  <c:v>4.3049746381081757</c:v>
                </c:pt>
                <c:pt idx="2804">
                  <c:v>5.1744992564225605</c:v>
                </c:pt>
                <c:pt idx="2805">
                  <c:v>5.9194166004642224</c:v>
                </c:pt>
                <c:pt idx="2806">
                  <c:v>6.5561533092136006</c:v>
                </c:pt>
                <c:pt idx="2807">
                  <c:v>7.099211065266978</c:v>
                </c:pt>
                <c:pt idx="2808">
                  <c:v>2.6181884928742112</c:v>
                </c:pt>
                <c:pt idx="2809">
                  <c:v>3.7568962358707849</c:v>
                </c:pt>
                <c:pt idx="2810">
                  <c:v>4.7308933132901174</c:v>
                </c:pt>
                <c:pt idx="2811">
                  <c:v>5.5621500681991645</c:v>
                </c:pt>
                <c:pt idx="2812">
                  <c:v>2.1506959025643457</c:v>
                </c:pt>
                <c:pt idx="2813">
                  <c:v>2.3814924626724099</c:v>
                </c:pt>
                <c:pt idx="2814">
                  <c:v>3.6359109832109744</c:v>
                </c:pt>
                <c:pt idx="2815">
                  <c:v>4.6966099792375644</c:v>
                </c:pt>
                <c:pt idx="2816">
                  <c:v>5.5914738217607924</c:v>
                </c:pt>
                <c:pt idx="2817">
                  <c:v>6.3446902110274266</c:v>
                </c:pt>
                <c:pt idx="2818">
                  <c:v>2.065422497910482</c:v>
                </c:pt>
                <c:pt idx="2819">
                  <c:v>3.2869185201049542</c:v>
                </c:pt>
                <c:pt idx="2820">
                  <c:v>4.332189053441442</c:v>
                </c:pt>
                <c:pt idx="2821">
                  <c:v>5.2246636904424539</c:v>
                </c:pt>
                <c:pt idx="2822">
                  <c:v>5.9849901801552239</c:v>
                </c:pt>
                <c:pt idx="2823">
                  <c:v>2.2399902565006187</c:v>
                </c:pt>
                <c:pt idx="2824">
                  <c:v>3.4453504267754038</c:v>
                </c:pt>
                <c:pt idx="2825">
                  <c:v>4.4751187807860884</c:v>
                </c:pt>
                <c:pt idx="2826">
                  <c:v>1.845055829727978</c:v>
                </c:pt>
                <c:pt idx="2827">
                  <c:v>3.1258152169779612</c:v>
                </c:pt>
                <c:pt idx="2828">
                  <c:v>4.2178809425565049</c:v>
                </c:pt>
                <c:pt idx="2829">
                  <c:v>5.1469948037323174</c:v>
                </c:pt>
                <c:pt idx="2830">
                  <c:v>5.9357235758397735</c:v>
                </c:pt>
                <c:pt idx="2831">
                  <c:v>6.6037911415450452</c:v>
                </c:pt>
                <c:pt idx="2832">
                  <c:v>7.1683874993609962</c:v>
                </c:pt>
                <c:pt idx="2833">
                  <c:v>1.1469419998977595</c:v>
                </c:pt>
                <c:pt idx="2834">
                  <c:v>2.5749006999130954</c:v>
                </c:pt>
                <c:pt idx="2835">
                  <c:v>3.7868304877262946</c:v>
                </c:pt>
                <c:pt idx="2836">
                  <c:v>4.8131262323276287</c:v>
                </c:pt>
                <c:pt idx="2837">
                  <c:v>5.680270638794358</c:v>
                </c:pt>
                <c:pt idx="2838">
                  <c:v>6.4112753811219729</c:v>
                </c:pt>
                <c:pt idx="2839">
                  <c:v>7.0260841783563599</c:v>
                </c:pt>
                <c:pt idx="2840">
                  <c:v>3.31957799247661</c:v>
                </c:pt>
                <c:pt idx="2841">
                  <c:v>4.4886659786865213</c:v>
                </c:pt>
                <c:pt idx="2842">
                  <c:v>1.1814920609317692</c:v>
                </c:pt>
                <c:pt idx="2843">
                  <c:v>2.1935547970530873</c:v>
                </c:pt>
                <c:pt idx="2844">
                  <c:v>3.46520469341062</c:v>
                </c:pt>
                <c:pt idx="2845">
                  <c:v>2.3791870076462396</c:v>
                </c:pt>
                <c:pt idx="2846">
                  <c:v>0.78056479545178714</c:v>
                </c:pt>
                <c:pt idx="2847">
                  <c:v>0.12489036727228595</c:v>
                </c:pt>
                <c:pt idx="2848">
                  <c:v>1.7061568121814432</c:v>
                </c:pt>
                <c:pt idx="2849">
                  <c:v>3.0500334657665915</c:v>
                </c:pt>
                <c:pt idx="2850">
                  <c:v>4.1896287441026221</c:v>
                </c:pt>
                <c:pt idx="2851">
                  <c:v>5.1538396324128684</c:v>
                </c:pt>
                <c:pt idx="2852">
                  <c:v>5.9678172014971675</c:v>
                </c:pt>
                <c:pt idx="2853">
                  <c:v>6.6533939647150273</c:v>
                </c:pt>
                <c:pt idx="2854">
                  <c:v>7.2294733044114476</c:v>
                </c:pt>
                <c:pt idx="2855">
                  <c:v>7.7123820476493101</c:v>
                </c:pt>
                <c:pt idx="2856">
                  <c:v>8.1161878612794975</c:v>
                </c:pt>
                <c:pt idx="2857">
                  <c:v>8.4529835234722803</c:v>
                </c:pt>
                <c:pt idx="2858">
                  <c:v>8.7331403595503918</c:v>
                </c:pt>
                <c:pt idx="2859">
                  <c:v>8.9655332418893892</c:v>
                </c:pt>
                <c:pt idx="2860">
                  <c:v>9.1577395768615215</c:v>
                </c:pt>
                <c:pt idx="2861">
                  <c:v>9.3162146602124807</c:v>
                </c:pt>
                <c:pt idx="2862">
                  <c:v>9.4464456947557895</c:v>
                </c:pt>
                <c:pt idx="2863">
                  <c:v>3.2036962337047266</c:v>
                </c:pt>
                <c:pt idx="2864">
                  <c:v>4.2288004361053684</c:v>
                </c:pt>
                <c:pt idx="2865">
                  <c:v>5.1091642985535337</c:v>
                </c:pt>
                <c:pt idx="2866">
                  <c:v>5.8635049117571096</c:v>
                </c:pt>
                <c:pt idx="2867">
                  <c:v>6.5084124814044735</c:v>
                </c:pt>
                <c:pt idx="2868">
                  <c:v>2.4805054286989607</c:v>
                </c:pt>
                <c:pt idx="2869">
                  <c:v>3.6465773892138147</c:v>
                </c:pt>
                <c:pt idx="2870">
                  <c:v>4.643047580742568</c:v>
                </c:pt>
                <c:pt idx="2871">
                  <c:v>5.4926941997326413</c:v>
                </c:pt>
                <c:pt idx="2872">
                  <c:v>0.87883107195722265</c:v>
                </c:pt>
                <c:pt idx="2873">
                  <c:v>2.3470064111636395</c:v>
                </c:pt>
                <c:pt idx="2874">
                  <c:v>3.5935493197739623</c:v>
                </c:pt>
                <c:pt idx="2875">
                  <c:v>4.6495665012921439</c:v>
                </c:pt>
                <c:pt idx="2876">
                  <c:v>5.5421739897483189</c:v>
                </c:pt>
                <c:pt idx="2877">
                  <c:v>6.2949446789865</c:v>
                </c:pt>
                <c:pt idx="2878">
                  <c:v>6.9283177683002926</c:v>
                </c:pt>
                <c:pt idx="2879">
                  <c:v>7.4599707640563722</c:v>
                </c:pt>
                <c:pt idx="2880">
                  <c:v>3.4471571109177699</c:v>
                </c:pt>
                <c:pt idx="2881">
                  <c:v>4.6005032909106252</c:v>
                </c:pt>
                <c:pt idx="2882">
                  <c:v>5.5647691305325058</c:v>
                </c:pt>
                <c:pt idx="2883">
                  <c:v>6.3688830889568759</c:v>
                </c:pt>
                <c:pt idx="2884">
                  <c:v>7.0376519238081023</c:v>
                </c:pt>
                <c:pt idx="2885">
                  <c:v>7.5923000257600997</c:v>
                </c:pt>
                <c:pt idx="2886">
                  <c:v>2.2784587910492773</c:v>
                </c:pt>
                <c:pt idx="2887">
                  <c:v>3.4520325225233766</c:v>
                </c:pt>
                <c:pt idx="2888">
                  <c:v>4.4586232776909585</c:v>
                </c:pt>
                <c:pt idx="2889">
                  <c:v>5.3200428225154521</c:v>
                </c:pt>
                <c:pt idx="2890">
                  <c:v>2.1487529329499822</c:v>
                </c:pt>
                <c:pt idx="2891">
                  <c:v>3.3768234208309948</c:v>
                </c:pt>
                <c:pt idx="2892">
                  <c:v>4.4246878166636092</c:v>
                </c:pt>
                <c:pt idx="2893">
                  <c:v>5.3168114493044119</c:v>
                </c:pt>
                <c:pt idx="2894">
                  <c:v>6.0746630157713817</c:v>
                </c:pt>
                <c:pt idx="2895">
                  <c:v>6.7170239563700243</c:v>
                </c:pt>
                <c:pt idx="2896">
                  <c:v>7.2602772361089833</c:v>
                </c:pt>
                <c:pt idx="2897">
                  <c:v>7.7186742545777367</c:v>
                </c:pt>
                <c:pt idx="2898">
                  <c:v>8.1045794861156377</c:v>
                </c:pt>
                <c:pt idx="2899">
                  <c:v>8.4286930986568454</c:v>
                </c:pt>
                <c:pt idx="2900">
                  <c:v>8.7002522618203031</c:v>
                </c:pt>
                <c:pt idx="2901">
                  <c:v>8.9272121723570947</c:v>
                </c:pt>
                <c:pt idx="2902">
                  <c:v>9.1164080302229795</c:v>
                </c:pt>
                <c:pt idx="2903">
                  <c:v>9.2736993173752911</c:v>
                </c:pt>
                <c:pt idx="2904">
                  <c:v>9.404097784853537</c:v>
                </c:pt>
                <c:pt idx="2905">
                  <c:v>9.5118805585395645</c:v>
                </c:pt>
                <c:pt idx="2906">
                  <c:v>9.6006897435048124</c:v>
                </c:pt>
                <c:pt idx="2907">
                  <c:v>9.6736198515196836</c:v>
                </c:pt>
                <c:pt idx="2908">
                  <c:v>4.2415711418449291</c:v>
                </c:pt>
                <c:pt idx="2909">
                  <c:v>5.2880846031279738</c:v>
                </c:pt>
                <c:pt idx="2910">
                  <c:v>6.1584221615076427</c:v>
                </c:pt>
                <c:pt idx="2911">
                  <c:v>6.8802156134380255</c:v>
                </c:pt>
                <c:pt idx="2912">
                  <c:v>7.4770530556969597</c:v>
                </c:pt>
                <c:pt idx="2913">
                  <c:v>7.9690260689943564</c:v>
                </c:pt>
                <c:pt idx="2914">
                  <c:v>8.3732101996602388</c:v>
                </c:pt>
                <c:pt idx="2915">
                  <c:v>8.7040855628635914</c:v>
                </c:pt>
                <c:pt idx="2916">
                  <c:v>8.9739039512941261</c:v>
                </c:pt>
                <c:pt idx="2917">
                  <c:v>9.193008361130488</c:v>
                </c:pt>
                <c:pt idx="2918">
                  <c:v>9.3701103627897542</c:v>
                </c:pt>
                <c:pt idx="2919">
                  <c:v>9.5125302624479939</c:v>
                </c:pt>
                <c:pt idx="2920">
                  <c:v>9.6264045324655285</c:v>
                </c:pt>
                <c:pt idx="2921">
                  <c:v>9.7168645421528055</c:v>
                </c:pt>
                <c:pt idx="2922">
                  <c:v>9.7881901997014804</c:v>
                </c:pt>
                <c:pt idx="2923">
                  <c:v>9.8439417245196701</c:v>
                </c:pt>
                <c:pt idx="2924">
                  <c:v>9.8870724080795966</c:v>
                </c:pt>
                <c:pt idx="2925">
                  <c:v>4.2580792009554607</c:v>
                </c:pt>
                <c:pt idx="2926">
                  <c:v>5.3053955426847619</c:v>
                </c:pt>
                <c:pt idx="2927">
                  <c:v>1.2822730280880494</c:v>
                </c:pt>
                <c:pt idx="2928">
                  <c:v>2.6205649845162426</c:v>
                </c:pt>
                <c:pt idx="2929">
                  <c:v>3.7664665740390562</c:v>
                </c:pt>
                <c:pt idx="2930">
                  <c:v>4.7454420705781839</c:v>
                </c:pt>
                <c:pt idx="2931">
                  <c:v>5.5799530737212324</c:v>
                </c:pt>
                <c:pt idx="2932">
                  <c:v>6.2897456220204315</c:v>
                </c:pt>
                <c:pt idx="2933">
                  <c:v>6.8921235367531892</c:v>
                </c:pt>
                <c:pt idx="2934">
                  <c:v>7.4022052075754274</c:v>
                </c:pt>
                <c:pt idx="2935">
                  <c:v>7.8331621999152432</c:v>
                </c:pt>
                <c:pt idx="2936">
                  <c:v>8.1964389490505454</c:v>
                </c:pt>
                <c:pt idx="2937">
                  <c:v>8.5019534644272987</c:v>
                </c:pt>
                <c:pt idx="2938">
                  <c:v>8.7582794465189089</c:v>
                </c:pt>
                <c:pt idx="2939">
                  <c:v>8.972810555490339</c:v>
                </c:pt>
                <c:pt idx="2940">
                  <c:v>9.1519077971092333</c:v>
                </c:pt>
                <c:pt idx="2941">
                  <c:v>9.301031131855142</c:v>
                </c:pt>
                <c:pt idx="2942">
                  <c:v>9.4248564882669452</c:v>
                </c:pt>
                <c:pt idx="2943">
                  <c:v>9.5273793874774988</c:v>
                </c:pt>
                <c:pt idx="2944">
                  <c:v>9.6120063755576535</c:v>
                </c:pt>
                <c:pt idx="2945">
                  <c:v>9.6816354239755533</c:v>
                </c:pt>
                <c:pt idx="2946">
                  <c:v>9.7387264042171449</c:v>
                </c:pt>
                <c:pt idx="2947">
                  <c:v>3.3789003219669311</c:v>
                </c:pt>
                <c:pt idx="2948">
                  <c:v>4.3768747529820784</c:v>
                </c:pt>
                <c:pt idx="2949">
                  <c:v>5.2340253569332784</c:v>
                </c:pt>
                <c:pt idx="2950">
                  <c:v>5.9685480981522492</c:v>
                </c:pt>
                <c:pt idx="2951">
                  <c:v>6.5965740059034381</c:v>
                </c:pt>
                <c:pt idx="2952">
                  <c:v>7.1323501321638005</c:v>
                </c:pt>
                <c:pt idx="2953">
                  <c:v>7.5884159870037813</c:v>
                </c:pt>
                <c:pt idx="2954">
                  <c:v>2.7446972582337659</c:v>
                </c:pt>
                <c:pt idx="2955">
                  <c:v>2.6283736516180349</c:v>
                </c:pt>
                <c:pt idx="2956">
                  <c:v>3.8478958378024704</c:v>
                </c:pt>
                <c:pt idx="2957">
                  <c:v>1.3147053446019692</c:v>
                </c:pt>
                <c:pt idx="2958">
                  <c:v>1.042974548167086</c:v>
                </c:pt>
                <c:pt idx="2959">
                  <c:v>2.4784370183623876</c:v>
                </c:pt>
                <c:pt idx="2960">
                  <c:v>3.6981250608882719</c:v>
                </c:pt>
                <c:pt idx="2961">
                  <c:v>4.7321763585138577</c:v>
                </c:pt>
                <c:pt idx="2962">
                  <c:v>5.6068874528843597</c:v>
                </c:pt>
                <c:pt idx="2963">
                  <c:v>6.3451397687035271</c:v>
                </c:pt>
                <c:pt idx="2964">
                  <c:v>6.966790402162431</c:v>
                </c:pt>
                <c:pt idx="2965">
                  <c:v>7.4890279771579102</c:v>
                </c:pt>
                <c:pt idx="2966">
                  <c:v>7.9266946309626292</c:v>
                </c:pt>
                <c:pt idx="2967">
                  <c:v>8.2925757143764276</c:v>
                </c:pt>
                <c:pt idx="2968">
                  <c:v>8.5976591321598868</c:v>
                </c:pt>
                <c:pt idx="2969">
                  <c:v>8.8513664498918363</c:v>
                </c:pt>
                <c:pt idx="2970">
                  <c:v>2.966700666701974</c:v>
                </c:pt>
                <c:pt idx="2971">
                  <c:v>4.0318457867362261</c:v>
                </c:pt>
                <c:pt idx="2972">
                  <c:v>4.945949884692685</c:v>
                </c:pt>
                <c:pt idx="2973">
                  <c:v>2.1171418315412178</c:v>
                </c:pt>
                <c:pt idx="2974">
                  <c:v>3.3554862379295152</c:v>
                </c:pt>
                <c:pt idx="2975">
                  <c:v>4.4113042042611799</c:v>
                </c:pt>
                <c:pt idx="2976">
                  <c:v>5.3095095623592439</c:v>
                </c:pt>
                <c:pt idx="2977">
                  <c:v>3.0046600199449722</c:v>
                </c:pt>
                <c:pt idx="2978">
                  <c:v>4.2009514671417296</c:v>
                </c:pt>
                <c:pt idx="2979">
                  <c:v>5.2059431736987865</c:v>
                </c:pt>
                <c:pt idx="2980">
                  <c:v>6.0481944379306096</c:v>
                </c:pt>
                <c:pt idx="2981">
                  <c:v>6.7523070924067454</c:v>
                </c:pt>
                <c:pt idx="2982">
                  <c:v>7.3394244645859121</c:v>
                </c:pt>
                <c:pt idx="2983">
                  <c:v>7.8276760241843277</c:v>
                </c:pt>
                <c:pt idx="2984">
                  <c:v>8.2325719863066968</c:v>
                </c:pt>
                <c:pt idx="2985">
                  <c:v>8.5673521676095135</c:v>
                </c:pt>
                <c:pt idx="2986">
                  <c:v>8.843293309651493</c:v>
                </c:pt>
                <c:pt idx="2987">
                  <c:v>9.0699789218414892</c:v>
                </c:pt>
                <c:pt idx="2988">
                  <c:v>9.2555354816118864</c:v>
                </c:pt>
                <c:pt idx="2989">
                  <c:v>9.4068385814347835</c:v>
                </c:pt>
                <c:pt idx="2990">
                  <c:v>3.1274241716457487</c:v>
                </c:pt>
                <c:pt idx="2991">
                  <c:v>1.8109322131082217</c:v>
                </c:pt>
                <c:pt idx="2992">
                  <c:v>3.1185810091560153</c:v>
                </c:pt>
                <c:pt idx="2993">
                  <c:v>4.2302917000535629</c:v>
                </c:pt>
                <c:pt idx="2994">
                  <c:v>1.6009776719610798</c:v>
                </c:pt>
                <c:pt idx="2995">
                  <c:v>2.9168142386789695</c:v>
                </c:pt>
                <c:pt idx="2996">
                  <c:v>4.0393162734872305</c:v>
                </c:pt>
                <c:pt idx="2997">
                  <c:v>4.9947724747008495</c:v>
                </c:pt>
                <c:pt idx="2998">
                  <c:v>5.8062442933593417</c:v>
                </c:pt>
                <c:pt idx="2999">
                  <c:v>6.4939005497799958</c:v>
                </c:pt>
                <c:pt idx="3000">
                  <c:v>7.0753294418044934</c:v>
                </c:pt>
                <c:pt idx="3001">
                  <c:v>7.5658266629719435</c:v>
                </c:pt>
                <c:pt idx="3002">
                  <c:v>2.5957054034623988</c:v>
                </c:pt>
                <c:pt idx="3003">
                  <c:v>3.7294563421104256</c:v>
                </c:pt>
                <c:pt idx="3004">
                  <c:v>4.7005254989405998</c:v>
                </c:pt>
                <c:pt idx="3005">
                  <c:v>1.9909684306929611</c:v>
                </c:pt>
                <c:pt idx="3006">
                  <c:v>3.24943517998428</c:v>
                </c:pt>
                <c:pt idx="3007">
                  <c:v>4.322379565308502</c:v>
                </c:pt>
                <c:pt idx="3008">
                  <c:v>2.7745604584256132</c:v>
                </c:pt>
                <c:pt idx="3009">
                  <c:v>3.9955504604781016</c:v>
                </c:pt>
                <c:pt idx="3010">
                  <c:v>5.0233765548667861</c:v>
                </c:pt>
                <c:pt idx="3011">
                  <c:v>5.8865620548413435</c:v>
                </c:pt>
                <c:pt idx="3012">
                  <c:v>6.6097285298512443</c:v>
                </c:pt>
                <c:pt idx="3013">
                  <c:v>7.2140789168364972</c:v>
                </c:pt>
                <c:pt idx="3014">
                  <c:v>7.71782973015676</c:v>
                </c:pt>
                <c:pt idx="3015">
                  <c:v>8.136595997585184</c:v>
                </c:pt>
                <c:pt idx="3016">
                  <c:v>8.4837326882883026</c:v>
                </c:pt>
                <c:pt idx="3017">
                  <c:v>8.7706364082386834</c:v>
                </c:pt>
                <c:pt idx="3018">
                  <c:v>9.0070110544162016</c:v>
                </c:pt>
                <c:pt idx="3019">
                  <c:v>9.2011009693019119</c:v>
                </c:pt>
                <c:pt idx="3020">
                  <c:v>9.3598949433104792</c:v>
                </c:pt>
                <c:pt idx="3021">
                  <c:v>9.4893041917563004</c:v>
                </c:pt>
                <c:pt idx="3022">
                  <c:v>9.5943171975345916</c:v>
                </c:pt>
                <c:pt idx="3023">
                  <c:v>9.6791340705580691</c:v>
                </c:pt>
                <c:pt idx="3024">
                  <c:v>3.2828694748767897</c:v>
                </c:pt>
                <c:pt idx="3025">
                  <c:v>4.2940299204690859</c:v>
                </c:pt>
                <c:pt idx="3026">
                  <c:v>3.0460886200706674</c:v>
                </c:pt>
                <c:pt idx="3027">
                  <c:v>4.2163931673610335</c:v>
                </c:pt>
                <c:pt idx="3028">
                  <c:v>1.3332351141525427</c:v>
                </c:pt>
                <c:pt idx="3029">
                  <c:v>1.0847347368826092</c:v>
                </c:pt>
                <c:pt idx="3030">
                  <c:v>0.74868210673923152</c:v>
                </c:pt>
                <c:pt idx="3031">
                  <c:v>2.2253464332880482</c:v>
                </c:pt>
                <c:pt idx="3032">
                  <c:v>3.4809682230998042</c:v>
                </c:pt>
                <c:pt idx="3033">
                  <c:v>4.5462726269257914</c:v>
                </c:pt>
                <c:pt idx="3034">
                  <c:v>5.448094375427277</c:v>
                </c:pt>
                <c:pt idx="3035">
                  <c:v>6.2098044290694059</c:v>
                </c:pt>
                <c:pt idx="3036">
                  <c:v>6.8517023921710987</c:v>
                </c:pt>
                <c:pt idx="3037">
                  <c:v>7.3913746796017108</c:v>
                </c:pt>
                <c:pt idx="3038">
                  <c:v>7.8440192531518154</c:v>
                </c:pt>
                <c:pt idx="3039">
                  <c:v>8.2227383248584882</c:v>
                </c:pt>
                <c:pt idx="3040">
                  <c:v>8.5388008110521998</c:v>
                </c:pt>
                <c:pt idx="3041">
                  <c:v>8.8018765577587086</c:v>
                </c:pt>
                <c:pt idx="3042">
                  <c:v>9.0202444809069071</c:v>
                </c:pt>
                <c:pt idx="3043">
                  <c:v>9.2009768020686611</c:v>
                </c:pt>
                <c:pt idx="3044">
                  <c:v>9.3501015348920316</c:v>
                </c:pt>
                <c:pt idx="3045">
                  <c:v>9.4727453069385366</c:v>
                </c:pt>
                <c:pt idx="3046">
                  <c:v>9.5732585003801933</c:v>
                </c:pt>
                <c:pt idx="3047">
                  <c:v>9.6553245738921341</c:v>
                </c:pt>
                <c:pt idx="3048">
                  <c:v>9.7220552954913284</c:v>
                </c:pt>
                <c:pt idx="3049">
                  <c:v>9.7760734783799634</c:v>
                </c:pt>
                <c:pt idx="3050">
                  <c:v>9.8195846737806676</c:v>
                </c:pt>
                <c:pt idx="3051">
                  <c:v>9.854439139732202</c:v>
                </c:pt>
                <c:pt idx="3052">
                  <c:v>4.3089825734362819</c:v>
                </c:pt>
                <c:pt idx="3053">
                  <c:v>5.3463037557716131</c:v>
                </c:pt>
                <c:pt idx="3054">
                  <c:v>6.2085821033865294</c:v>
                </c:pt>
                <c:pt idx="3055">
                  <c:v>6.9233310262028755</c:v>
                </c:pt>
                <c:pt idx="3056">
                  <c:v>7.5140284434827027</c:v>
                </c:pt>
                <c:pt idx="3057">
                  <c:v>2.1540556506716806</c:v>
                </c:pt>
                <c:pt idx="3058">
                  <c:v>3.344729157370903</c:v>
                </c:pt>
                <c:pt idx="3059">
                  <c:v>4.3662878708791713</c:v>
                </c:pt>
                <c:pt idx="3060">
                  <c:v>5.2407709976423202</c:v>
                </c:pt>
                <c:pt idx="3061">
                  <c:v>5.9876816486883371</c:v>
                </c:pt>
                <c:pt idx="3062">
                  <c:v>6.6242165233773687</c:v>
                </c:pt>
                <c:pt idx="3063">
                  <c:v>7.1654878079263007</c:v>
                </c:pt>
                <c:pt idx="3064">
                  <c:v>7.62473408889716</c:v>
                </c:pt>
                <c:pt idx="3065">
                  <c:v>8.0135182294057365</c:v>
                </c:pt>
                <c:pt idx="3066">
                  <c:v>8.3419110362193187</c:v>
                </c:pt>
                <c:pt idx="3067">
                  <c:v>8.6186602116601492</c:v>
                </c:pt>
                <c:pt idx="3068">
                  <c:v>8.8513445784958442</c:v>
                </c:pt>
                <c:pt idx="3069">
                  <c:v>9.0465139241798198</c:v>
                </c:pt>
                <c:pt idx="3070">
                  <c:v>9.2098150618168546</c:v>
                </c:pt>
                <c:pt idx="3071">
                  <c:v>4.0990274108368272</c:v>
                </c:pt>
                <c:pt idx="3072">
                  <c:v>5.1635077898633419</c:v>
                </c:pt>
                <c:pt idx="3073">
                  <c:v>6.0498574945807349</c:v>
                </c:pt>
                <c:pt idx="3074">
                  <c:v>6.7858617501472036</c:v>
                </c:pt>
                <c:pt idx="3075">
                  <c:v>7.3952631634243353</c:v>
                </c:pt>
                <c:pt idx="3076">
                  <c:v>3.1560535210860561</c:v>
                </c:pt>
                <c:pt idx="3077">
                  <c:v>4.3620224689485791</c:v>
                </c:pt>
                <c:pt idx="3078">
                  <c:v>5.3701398425941722</c:v>
                </c:pt>
                <c:pt idx="3079">
                  <c:v>2.516479985844283</c:v>
                </c:pt>
                <c:pt idx="3080">
                  <c:v>3.804073121618496</c:v>
                </c:pt>
                <c:pt idx="3081">
                  <c:v>4.8847411490015977</c:v>
                </c:pt>
                <c:pt idx="3082">
                  <c:v>5.7895306059387632</c:v>
                </c:pt>
                <c:pt idx="3083">
                  <c:v>6.5451609641038413</c:v>
                </c:pt>
                <c:pt idx="3084">
                  <c:v>7.1745745272162722</c:v>
                </c:pt>
                <c:pt idx="3085">
                  <c:v>7.69742564216007</c:v>
                </c:pt>
                <c:pt idx="3086">
                  <c:v>8.1305141765148168</c:v>
                </c:pt>
                <c:pt idx="3087">
                  <c:v>2.5393209757918878</c:v>
                </c:pt>
                <c:pt idx="3088">
                  <c:v>3.6707763992637159</c:v>
                </c:pt>
                <c:pt idx="3089">
                  <c:v>4.6415975601774111</c:v>
                </c:pt>
                <c:pt idx="3090">
                  <c:v>5.4727066615947422</c:v>
                </c:pt>
                <c:pt idx="3091">
                  <c:v>6.1826205313865987</c:v>
                </c:pt>
                <c:pt idx="3092">
                  <c:v>6.7876680096964641</c:v>
                </c:pt>
                <c:pt idx="3093">
                  <c:v>7.3022000897069539</c:v>
                </c:pt>
                <c:pt idx="3094">
                  <c:v>7.7387897466806113</c:v>
                </c:pt>
                <c:pt idx="3095">
                  <c:v>8.1084194844002333</c:v>
                </c:pt>
                <c:pt idx="3096">
                  <c:v>8.4206554679089667</c:v>
                </c:pt>
                <c:pt idx="3097">
                  <c:v>8.6838077467910342</c:v>
                </c:pt>
                <c:pt idx="3098">
                  <c:v>8.905076545231875</c:v>
                </c:pt>
                <c:pt idx="3099">
                  <c:v>9.0906849374428003</c:v>
                </c:pt>
                <c:pt idx="3100">
                  <c:v>9.2459984672503595</c:v>
                </c:pt>
                <c:pt idx="3101">
                  <c:v>9.3756324311232788</c:v>
                </c:pt>
                <c:pt idx="3102">
                  <c:v>9.4835476427735887</c:v>
                </c:pt>
                <c:pt idx="3103">
                  <c:v>9.5731355493387351</c:v>
                </c:pt>
                <c:pt idx="3104">
                  <c:v>9.647293585743494</c:v>
                </c:pt>
                <c:pt idx="3105">
                  <c:v>9.7084916444877614</c:v>
                </c:pt>
                <c:pt idx="3106">
                  <c:v>9.7588305101923307</c:v>
                </c:pt>
                <c:pt idx="3107">
                  <c:v>9.8000930675533731</c:v>
                </c:pt>
                <c:pt idx="3108">
                  <c:v>3.4179077587771505</c:v>
                </c:pt>
                <c:pt idx="3109">
                  <c:v>4.4099040623554648</c:v>
                </c:pt>
                <c:pt idx="3110">
                  <c:v>5.2619298978737561</c:v>
                </c:pt>
                <c:pt idx="3111">
                  <c:v>5.9920692948337937</c:v>
                </c:pt>
                <c:pt idx="3112">
                  <c:v>6.616354362167062</c:v>
                </c:pt>
                <c:pt idx="3113">
                  <c:v>7.1489450392948548</c:v>
                </c:pt>
                <c:pt idx="3114">
                  <c:v>1.1438312062871767</c:v>
                </c:pt>
                <c:pt idx="3115">
                  <c:v>2.5722565253441001</c:v>
                </c:pt>
                <c:pt idx="3116">
                  <c:v>2.176419682673544</c:v>
                </c:pt>
                <c:pt idx="3117">
                  <c:v>3.4763421721500789</c:v>
                </c:pt>
                <c:pt idx="3118">
                  <c:v>4.573836200431221</c:v>
                </c:pt>
                <c:pt idx="3119">
                  <c:v>5.4983021738792033</c:v>
                </c:pt>
                <c:pt idx="3120">
                  <c:v>6.2751989028623996</c:v>
                </c:pt>
                <c:pt idx="3121">
                  <c:v>6.9265175307601474</c:v>
                </c:pt>
                <c:pt idx="3122">
                  <c:v>3.217740697162327</c:v>
                </c:pt>
                <c:pt idx="3123">
                  <c:v>4.4038490500245757</c:v>
                </c:pt>
                <c:pt idx="3124">
                  <c:v>5.3965773462265378</c:v>
                </c:pt>
                <c:pt idx="3125">
                  <c:v>6.2253543914623197</c:v>
                </c:pt>
                <c:pt idx="3126">
                  <c:v>6.9154408090833073</c:v>
                </c:pt>
                <c:pt idx="3127">
                  <c:v>7.4884702605837568</c:v>
                </c:pt>
                <c:pt idx="3128">
                  <c:v>7.9629287531351629</c:v>
                </c:pt>
                <c:pt idx="3129">
                  <c:v>8.3545775646410796</c:v>
                </c:pt>
                <c:pt idx="3130">
                  <c:v>8.6768251497446638</c:v>
                </c:pt>
                <c:pt idx="3131">
                  <c:v>8.9410531400093234</c:v>
                </c:pt>
                <c:pt idx="3132">
                  <c:v>9.156901247085738</c:v>
                </c:pt>
                <c:pt idx="3133">
                  <c:v>9.3325155413650034</c:v>
                </c:pt>
                <c:pt idx="3134">
                  <c:v>9.4747642273057231</c:v>
                </c:pt>
                <c:pt idx="3135">
                  <c:v>9.5894246829173291</c:v>
                </c:pt>
                <c:pt idx="3136">
                  <c:v>9.6813451839673856</c:v>
                </c:pt>
                <c:pt idx="3137">
                  <c:v>9.7545843998441164</c:v>
                </c:pt>
                <c:pt idx="3138">
                  <c:v>9.8125314320242154</c:v>
                </c:pt>
                <c:pt idx="3139">
                  <c:v>9.8580088705140412</c:v>
                </c:pt>
                <c:pt idx="3140">
                  <c:v>9.8933610699451346</c:v>
                </c:pt>
                <c:pt idx="3141">
                  <c:v>9.9205295957675137</c:v>
                </c:pt>
                <c:pt idx="3142">
                  <c:v>4.3076789285519492</c:v>
                </c:pt>
                <c:pt idx="3143">
                  <c:v>5.3464340781961619</c:v>
                </c:pt>
                <c:pt idx="3144">
                  <c:v>6.2097476207690097</c:v>
                </c:pt>
                <c:pt idx="3145">
                  <c:v>6.9252180392854754</c:v>
                </c:pt>
                <c:pt idx="3146">
                  <c:v>7.516392414586468</c:v>
                </c:pt>
                <c:pt idx="3147">
                  <c:v>8.0033167225503821</c:v>
                </c:pt>
                <c:pt idx="3148">
                  <c:v>8.4030186809335881</c:v>
                </c:pt>
                <c:pt idx="3149">
                  <c:v>8.7299301187883671</c:v>
                </c:pt>
                <c:pt idx="3150">
                  <c:v>8.9962553750762133</c:v>
                </c:pt>
                <c:pt idx="3151">
                  <c:v>9.2122917386149066</c:v>
                </c:pt>
                <c:pt idx="3152">
                  <c:v>9.386707438552655</c:v>
                </c:pt>
                <c:pt idx="3153">
                  <c:v>9.5267821976084601</c:v>
                </c:pt>
                <c:pt idx="3154">
                  <c:v>9.6386148796784035</c:v>
                </c:pt>
                <c:pt idx="3155">
                  <c:v>9.7273023061650008</c:v>
                </c:pt>
                <c:pt idx="3156">
                  <c:v>9.7970928861053697</c:v>
                </c:pt>
                <c:pt idx="3157">
                  <c:v>3.2853714962446237</c:v>
                </c:pt>
                <c:pt idx="3158">
                  <c:v>4.294239928489227</c:v>
                </c:pt>
                <c:pt idx="3159">
                  <c:v>5.1612703780009541</c:v>
                </c:pt>
                <c:pt idx="3160">
                  <c:v>5.9047005103825736</c:v>
                </c:pt>
                <c:pt idx="3161">
                  <c:v>6.540714986939884</c:v>
                </c:pt>
                <c:pt idx="3162">
                  <c:v>3.4758762259742189</c:v>
                </c:pt>
                <c:pt idx="3163">
                  <c:v>2.0609417992648122</c:v>
                </c:pt>
                <c:pt idx="3164">
                  <c:v>3.3985148932712925</c:v>
                </c:pt>
                <c:pt idx="3165">
                  <c:v>4.5251473617135467</c:v>
                </c:pt>
                <c:pt idx="3166">
                  <c:v>5.4718858806952859</c:v>
                </c:pt>
                <c:pt idx="3167">
                  <c:v>6.2655467925652069</c:v>
                </c:pt>
                <c:pt idx="3168">
                  <c:v>6.9292369811493959</c:v>
                </c:pt>
                <c:pt idx="3169">
                  <c:v>7.4828204354575067</c:v>
                </c:pt>
                <c:pt idx="3170">
                  <c:v>7.9433342422274826</c:v>
                </c:pt>
                <c:pt idx="3171">
                  <c:v>8.3253579344719402</c:v>
                </c:pt>
                <c:pt idx="3172">
                  <c:v>8.6413401638053777</c:v>
                </c:pt>
                <c:pt idx="3173">
                  <c:v>8.9018865981180113</c:v>
                </c:pt>
                <c:pt idx="3174">
                  <c:v>9.1160128041891451</c:v>
                </c:pt>
                <c:pt idx="3175">
                  <c:v>9.2913656814242938</c:v>
                </c:pt>
                <c:pt idx="3176">
                  <c:v>9.4344167869079403</c:v>
                </c:pt>
                <c:pt idx="3177">
                  <c:v>9.5506306478241676</c:v>
                </c:pt>
                <c:pt idx="3178">
                  <c:v>9.6446109059010432</c:v>
                </c:pt>
                <c:pt idx="3179">
                  <c:v>9.7202268879422942</c:v>
                </c:pt>
                <c:pt idx="3180">
                  <c:v>9.7807229525389552</c:v>
                </c:pt>
                <c:pt idx="3181">
                  <c:v>3.338585077965218</c:v>
                </c:pt>
                <c:pt idx="3182">
                  <c:v>4.340973486187135</c:v>
                </c:pt>
                <c:pt idx="3183">
                  <c:v>5.2021854715635145</c:v>
                </c:pt>
                <c:pt idx="3184">
                  <c:v>5.9404164003098696</c:v>
                </c:pt>
                <c:pt idx="3185">
                  <c:v>6.5718053805676373</c:v>
                </c:pt>
                <c:pt idx="3186">
                  <c:v>2.5074694142184799</c:v>
                </c:pt>
                <c:pt idx="3187">
                  <c:v>3.6690579231206328</c:v>
                </c:pt>
                <c:pt idx="3188">
                  <c:v>4.6617398664694747</c:v>
                </c:pt>
                <c:pt idx="3189">
                  <c:v>5.508192930866457</c:v>
                </c:pt>
                <c:pt idx="3190">
                  <c:v>6.2283621451624303</c:v>
                </c:pt>
                <c:pt idx="3191">
                  <c:v>6.83973314553573</c:v>
                </c:pt>
                <c:pt idx="3192">
                  <c:v>7.3575893180986256</c:v>
                </c:pt>
                <c:pt idx="3193">
                  <c:v>7.7952510700852411</c:v>
                </c:pt>
                <c:pt idx="3194">
                  <c:v>8.1642963939096944</c:v>
                </c:pt>
                <c:pt idx="3195">
                  <c:v>3.7692590555566565</c:v>
                </c:pt>
                <c:pt idx="3196">
                  <c:v>4.8758010067147222</c:v>
                </c:pt>
                <c:pt idx="3197">
                  <c:v>5.7995412292864525</c:v>
                </c:pt>
                <c:pt idx="3198">
                  <c:v>6.568652580824839</c:v>
                </c:pt>
                <c:pt idx="3199">
                  <c:v>7.2072615832759066</c:v>
                </c:pt>
                <c:pt idx="3200">
                  <c:v>7.7359833577937742</c:v>
                </c:pt>
                <c:pt idx="3201">
                  <c:v>8.172393595799333</c:v>
                </c:pt>
                <c:pt idx="3202">
                  <c:v>8.5314435634803942</c:v>
                </c:pt>
                <c:pt idx="3203">
                  <c:v>8.8258238551983723</c:v>
                </c:pt>
                <c:pt idx="3204">
                  <c:v>9.0662822695210803</c:v>
                </c:pt>
                <c:pt idx="3205">
                  <c:v>9.261900804636694</c:v>
                </c:pt>
                <c:pt idx="3206">
                  <c:v>9.4203363765221653</c:v>
                </c:pt>
                <c:pt idx="3207">
                  <c:v>9.5480294674502506</c:v>
                </c:pt>
                <c:pt idx="3208">
                  <c:v>9.6503845244257267</c:v>
                </c:pt>
                <c:pt idx="3209">
                  <c:v>9.7319255541430092</c:v>
                </c:pt>
                <c:pt idx="3210">
                  <c:v>9.7964300079064461</c:v>
                </c:pt>
                <c:pt idx="3211">
                  <c:v>9.8470437196860043</c:v>
                </c:pt>
                <c:pt idx="3212">
                  <c:v>9.88637935474115</c:v>
                </c:pt>
                <c:pt idx="3213">
                  <c:v>9.916600545635319</c:v>
                </c:pt>
                <c:pt idx="3214">
                  <c:v>9.9394936368119762</c:v>
                </c:pt>
                <c:pt idx="3215">
                  <c:v>9.956528727485825</c:v>
                </c:pt>
                <c:pt idx="3216">
                  <c:v>9.9689114943103512</c:v>
                </c:pt>
                <c:pt idx="3217">
                  <c:v>9.97762708875511</c:v>
                </c:pt>
                <c:pt idx="3218">
                  <c:v>9.9834772378535614</c:v>
                </c:pt>
                <c:pt idx="3219">
                  <c:v>9.9871115293834798</c:v>
                </c:pt>
                <c:pt idx="3220">
                  <c:v>9.9890537320221515</c:v>
                </c:pt>
                <c:pt idx="3221">
                  <c:v>9.9897238860110793</c:v>
                </c:pt>
                <c:pt idx="3222">
                  <c:v>9.9894567988615943</c:v>
                </c:pt>
                <c:pt idx="3223">
                  <c:v>9.9885174922040871</c:v>
                </c:pt>
                <c:pt idx="3224">
                  <c:v>9.9871140686912678</c:v>
                </c:pt>
                <c:pt idx="3225">
                  <c:v>9.9854084006701758</c:v>
                </c:pt>
                <c:pt idx="3226">
                  <c:v>9.9835249839999527</c:v>
                </c:pt>
                <c:pt idx="3227">
                  <c:v>9.9815582498746451</c:v>
                </c:pt>
                <c:pt idx="3228">
                  <c:v>9.9795785838725308</c:v>
                </c:pt>
                <c:pt idx="3229">
                  <c:v>4.3992833499967858</c:v>
                </c:pt>
                <c:pt idx="3230">
                  <c:v>5.4221775582810263</c:v>
                </c:pt>
                <c:pt idx="3231">
                  <c:v>6.2721807753450722</c:v>
                </c:pt>
                <c:pt idx="3232">
                  <c:v>1.0035489240552116</c:v>
                </c:pt>
                <c:pt idx="3233">
                  <c:v>2.4530165854469299</c:v>
                </c:pt>
                <c:pt idx="3234">
                  <c:v>3.6834584193514024</c:v>
                </c:pt>
                <c:pt idx="3235">
                  <c:v>4.7256500033752618</c:v>
                </c:pt>
                <c:pt idx="3236">
                  <c:v>5.6064127642855954</c:v>
                </c:pt>
                <c:pt idx="3237">
                  <c:v>6.3490585318414841</c:v>
                </c:pt>
                <c:pt idx="3238">
                  <c:v>6.9737960215113244</c:v>
                </c:pt>
                <c:pt idx="3239">
                  <c:v>7.4980999536628321</c:v>
                </c:pt>
                <c:pt idx="3240">
                  <c:v>7.9370442220504653</c:v>
                </c:pt>
                <c:pt idx="3241">
                  <c:v>8.3036010010385333</c:v>
                </c:pt>
                <c:pt idx="3242">
                  <c:v>8.6089079805787652</c:v>
                </c:pt>
                <c:pt idx="3243">
                  <c:v>8.8625060821318993</c:v>
                </c:pt>
                <c:pt idx="3244">
                  <c:v>9.0725500708871447</c:v>
                </c:pt>
                <c:pt idx="3245">
                  <c:v>9.2459944664364375</c:v>
                </c:pt>
                <c:pt idx="3246">
                  <c:v>9.3887570866125625</c:v>
                </c:pt>
                <c:pt idx="3247">
                  <c:v>3.178078652705667</c:v>
                </c:pt>
                <c:pt idx="3248">
                  <c:v>4.207399935858648</c:v>
                </c:pt>
                <c:pt idx="3249">
                  <c:v>3.0141296258187573</c:v>
                </c:pt>
                <c:pt idx="3250">
                  <c:v>4.1887757798900092</c:v>
                </c:pt>
                <c:pt idx="3251">
                  <c:v>5.1783875637576529</c:v>
                </c:pt>
                <c:pt idx="3252">
                  <c:v>6.0101663161696539</c:v>
                </c:pt>
                <c:pt idx="3253">
                  <c:v>6.707612302571496</c:v>
                </c:pt>
                <c:pt idx="3254">
                  <c:v>7.2909794848330964</c:v>
                </c:pt>
                <c:pt idx="3255">
                  <c:v>7.7776830559242445</c:v>
                </c:pt>
                <c:pt idx="3256">
                  <c:v>8.1826629501035697</c:v>
                </c:pt>
                <c:pt idx="3257">
                  <c:v>8.5187067143813238</c:v>
                </c:pt>
                <c:pt idx="3258">
                  <c:v>8.7967351722782556</c:v>
                </c:pt>
                <c:pt idx="3259">
                  <c:v>9.0260542609895165</c:v>
                </c:pt>
                <c:pt idx="3260">
                  <c:v>9.2145763054354948</c:v>
                </c:pt>
                <c:pt idx="3261">
                  <c:v>9.3690138288578311</c:v>
                </c:pt>
                <c:pt idx="3262">
                  <c:v>9.4950488062924716</c:v>
                </c:pt>
                <c:pt idx="3263">
                  <c:v>9.5974800572212455</c:v>
                </c:pt>
                <c:pt idx="3264">
                  <c:v>9.6803512566397387</c:v>
                </c:pt>
                <c:pt idx="3265">
                  <c:v>9.7470618268536526</c:v>
                </c:pt>
                <c:pt idx="3266">
                  <c:v>9.8004627607183732</c:v>
                </c:pt>
                <c:pt idx="3267">
                  <c:v>9.8429392243965044</c:v>
                </c:pt>
                <c:pt idx="3268">
                  <c:v>9.876481596437884</c:v>
                </c:pt>
                <c:pt idx="3269">
                  <c:v>3.4100646633315876</c:v>
                </c:pt>
                <c:pt idx="3270">
                  <c:v>4.4017778102637415</c:v>
                </c:pt>
                <c:pt idx="3271">
                  <c:v>0.70428444964219861</c:v>
                </c:pt>
                <c:pt idx="3272">
                  <c:v>2.1986417821958688</c:v>
                </c:pt>
                <c:pt idx="3273">
                  <c:v>3.4677186597470611</c:v>
                </c:pt>
                <c:pt idx="3274">
                  <c:v>4.5430852070819752</c:v>
                </c:pt>
                <c:pt idx="3275">
                  <c:v>2.6532565147012512</c:v>
                </c:pt>
                <c:pt idx="3276">
                  <c:v>3.9006455925490826</c:v>
                </c:pt>
                <c:pt idx="3277">
                  <c:v>4.9498744650382651</c:v>
                </c:pt>
                <c:pt idx="3278">
                  <c:v>5.8303291170002591</c:v>
                </c:pt>
                <c:pt idx="3279">
                  <c:v>6.5673553987662316</c:v>
                </c:pt>
                <c:pt idx="3280">
                  <c:v>7.1827628642827062</c:v>
                </c:pt>
                <c:pt idx="3281">
                  <c:v>7.6952748250339731</c:v>
                </c:pt>
                <c:pt idx="3282">
                  <c:v>8.1209286125306459</c:v>
                </c:pt>
                <c:pt idx="3283">
                  <c:v>8.4734301404949992</c:v>
                </c:pt>
                <c:pt idx="3284">
                  <c:v>8.7644668305080575</c:v>
                </c:pt>
                <c:pt idx="3285">
                  <c:v>9.0039828471312688</c:v>
                </c:pt>
                <c:pt idx="3286">
                  <c:v>9.2004204081522722</c:v>
                </c:pt>
                <c:pt idx="3287">
                  <c:v>9.3609307142511113</c:v>
                </c:pt>
                <c:pt idx="3288">
                  <c:v>1.4977489142801779</c:v>
                </c:pt>
                <c:pt idx="3289">
                  <c:v>2.8730865771381513</c:v>
                </c:pt>
                <c:pt idx="3290">
                  <c:v>4.0397271923045803</c:v>
                </c:pt>
                <c:pt idx="3291">
                  <c:v>5.027134236412051</c:v>
                </c:pt>
                <c:pt idx="3292">
                  <c:v>5.8609617419527407</c:v>
                </c:pt>
                <c:pt idx="3293">
                  <c:v>6.5634870607336921</c:v>
                </c:pt>
                <c:pt idx="3294">
                  <c:v>2.1774664667843009</c:v>
                </c:pt>
                <c:pt idx="3295">
                  <c:v>3.3810792010450896</c:v>
                </c:pt>
                <c:pt idx="3296">
                  <c:v>4.4111311731781395</c:v>
                </c:pt>
                <c:pt idx="3297">
                  <c:v>5.2906835449260878</c:v>
                </c:pt>
                <c:pt idx="3298">
                  <c:v>6.0400619438760597</c:v>
                </c:pt>
                <c:pt idx="3299">
                  <c:v>6.6771213497083206</c:v>
                </c:pt>
                <c:pt idx="3300">
                  <c:v>7.2174974409434896</c:v>
                </c:pt>
                <c:pt idx="3301">
                  <c:v>7.674842080280138</c:v>
                </c:pt>
                <c:pt idx="3302">
                  <c:v>8.0610416394890532</c:v>
                </c:pt>
                <c:pt idx="3303">
                  <c:v>8.3864176368005428</c:v>
                </c:pt>
                <c:pt idx="3304">
                  <c:v>3.8391471243691009</c:v>
                </c:pt>
                <c:pt idx="3305">
                  <c:v>4.9367847471617488</c:v>
                </c:pt>
                <c:pt idx="3306">
                  <c:v>5.8526076374193075</c:v>
                </c:pt>
                <c:pt idx="3307">
                  <c:v>6.6147071481930002</c:v>
                </c:pt>
                <c:pt idx="3308">
                  <c:v>7.2471289616727788</c:v>
                </c:pt>
                <c:pt idx="3309">
                  <c:v>7.7704097888371724</c:v>
                </c:pt>
                <c:pt idx="3310">
                  <c:v>8.2020505598759339</c:v>
                </c:pt>
                <c:pt idx="3311">
                  <c:v>8.5569322236920922</c:v>
                </c:pt>
                <c:pt idx="3312">
                  <c:v>8.8476799698703932</c:v>
                </c:pt>
                <c:pt idx="3313">
                  <c:v>9.0849813256042236</c:v>
                </c:pt>
                <c:pt idx="3314">
                  <c:v>9.2778631873440283</c:v>
                </c:pt>
                <c:pt idx="3315">
                  <c:v>3.9415746958243512</c:v>
                </c:pt>
                <c:pt idx="3316">
                  <c:v>5.0363780148735575</c:v>
                </c:pt>
                <c:pt idx="3317">
                  <c:v>5.9477483880386348</c:v>
                </c:pt>
                <c:pt idx="3318">
                  <c:v>6.7043309390957369</c:v>
                </c:pt>
                <c:pt idx="3319">
                  <c:v>7.3305979886839765</c:v>
                </c:pt>
                <c:pt idx="3320">
                  <c:v>7.8474105477635376</c:v>
                </c:pt>
                <c:pt idx="3321">
                  <c:v>3.3137057890485773</c:v>
                </c:pt>
                <c:pt idx="3322">
                  <c:v>4.49870558278662</c:v>
                </c:pt>
                <c:pt idx="3323">
                  <c:v>5.488345128887179</c:v>
                </c:pt>
                <c:pt idx="3324">
                  <c:v>6.3126740066124114</c:v>
                </c:pt>
                <c:pt idx="3325">
                  <c:v>6.9974351034138937</c:v>
                </c:pt>
                <c:pt idx="3326">
                  <c:v>7.5646324276155728</c:v>
                </c:pt>
                <c:pt idx="3327">
                  <c:v>8.0330323685644736</c:v>
                </c:pt>
                <c:pt idx="3328">
                  <c:v>3.4217358795348307</c:v>
                </c:pt>
                <c:pt idx="3329">
                  <c:v>4.5901244687263496</c:v>
                </c:pt>
                <c:pt idx="3330">
                  <c:v>5.5655326464636232</c:v>
                </c:pt>
                <c:pt idx="3331">
                  <c:v>6.3776963711834096</c:v>
                </c:pt>
                <c:pt idx="3332">
                  <c:v>2.8246147760012139</c:v>
                </c:pt>
                <c:pt idx="3333">
                  <c:v>4.0734585471016569</c:v>
                </c:pt>
                <c:pt idx="3334">
                  <c:v>5.1195759707703381</c:v>
                </c:pt>
                <c:pt idx="3335">
                  <c:v>5.9936878163532654</c:v>
                </c:pt>
                <c:pt idx="3336">
                  <c:v>6.7221843273657491</c:v>
                </c:pt>
                <c:pt idx="3337">
                  <c:v>2.9993734019934144</c:v>
                </c:pt>
                <c:pt idx="3338">
                  <c:v>4.2221435747869034</c:v>
                </c:pt>
                <c:pt idx="3339">
                  <c:v>2.2012609768868585</c:v>
                </c:pt>
                <c:pt idx="3340">
                  <c:v>1.7662711072296</c:v>
                </c:pt>
                <c:pt idx="3341">
                  <c:v>3.1352846442677578</c:v>
                </c:pt>
                <c:pt idx="3342">
                  <c:v>4.291026986510234</c:v>
                </c:pt>
                <c:pt idx="3343">
                  <c:v>5.2644862661531153</c:v>
                </c:pt>
                <c:pt idx="3344">
                  <c:v>1.6535522494391803</c:v>
                </c:pt>
                <c:pt idx="3345">
                  <c:v>2.9454050630476756</c:v>
                </c:pt>
                <c:pt idx="3346">
                  <c:v>4.0498514233621385</c:v>
                </c:pt>
                <c:pt idx="3347">
                  <c:v>4.9919796135628136</c:v>
                </c:pt>
                <c:pt idx="3348">
                  <c:v>5.7938679274002585</c:v>
                </c:pt>
                <c:pt idx="3349">
                  <c:v>6.4748830383996054</c:v>
                </c:pt>
                <c:pt idx="3350">
                  <c:v>7.0519613990488033</c:v>
                </c:pt>
                <c:pt idx="3351">
                  <c:v>7.5398715702778105</c:v>
                </c:pt>
                <c:pt idx="3352">
                  <c:v>7.9514564204210387</c:v>
                </c:pt>
                <c:pt idx="3353">
                  <c:v>8.2978549106776036</c:v>
                </c:pt>
                <c:pt idx="3354">
                  <c:v>8.588703754125051</c:v>
                </c:pt>
                <c:pt idx="3355">
                  <c:v>8.832319641190935</c:v>
                </c:pt>
                <c:pt idx="3356">
                  <c:v>9.0358630016626407</c:v>
                </c:pt>
                <c:pt idx="3357">
                  <c:v>9.2054844506401334</c:v>
                </c:pt>
                <c:pt idx="3358">
                  <c:v>9.3464551665843079</c:v>
                </c:pt>
                <c:pt idx="3359">
                  <c:v>9.4632824924848027</c:v>
                </c:pt>
                <c:pt idx="3360">
                  <c:v>9.5598120511004669</c:v>
                </c:pt>
                <c:pt idx="3361">
                  <c:v>9.6393176340625484</c:v>
                </c:pt>
                <c:pt idx="3362">
                  <c:v>9.7045800717044823</c:v>
                </c:pt>
                <c:pt idx="3363">
                  <c:v>9.7579562230729291</c:v>
                </c:pt>
                <c:pt idx="3364">
                  <c:v>9.8014391493027642</c:v>
                </c:pt>
                <c:pt idx="3365">
                  <c:v>9.8367104526875924</c:v>
                </c:pt>
                <c:pt idx="3366">
                  <c:v>9.8651856815587742</c:v>
                </c:pt>
                <c:pt idx="3367">
                  <c:v>9.8880536198588302</c:v>
                </c:pt>
                <c:pt idx="3368">
                  <c:v>9.9063102017433025</c:v>
                </c:pt>
                <c:pt idx="3369">
                  <c:v>9.9207877168238365</c:v>
                </c:pt>
                <c:pt idx="3370">
                  <c:v>9.9321799015181949</c:v>
                </c:pt>
                <c:pt idx="3371">
                  <c:v>9.9410634468287924</c:v>
                </c:pt>
                <c:pt idx="3372">
                  <c:v>9.9479163929196215</c:v>
                </c:pt>
                <c:pt idx="3373">
                  <c:v>9.9531338261146285</c:v>
                </c:pt>
                <c:pt idx="3374">
                  <c:v>9.9570412442817702</c:v>
                </c:pt>
                <c:pt idx="3375">
                  <c:v>9.9599059117894058</c:v>
                </c:pt>
                <c:pt idx="3376">
                  <c:v>9.9619464850575596</c:v>
                </c:pt>
                <c:pt idx="3377">
                  <c:v>9.9633411538711432</c:v>
                </c:pt>
                <c:pt idx="3378">
                  <c:v>9.9642345117507656</c:v>
                </c:pt>
                <c:pt idx="3379">
                  <c:v>9.964743340458206</c:v>
                </c:pt>
                <c:pt idx="3380">
                  <c:v>9.9649614688202206</c:v>
                </c:pt>
                <c:pt idx="3381">
                  <c:v>9.9649638441685884</c:v>
                </c:pt>
                <c:pt idx="3382">
                  <c:v>9.9648099355138786</c:v>
                </c:pt>
                <c:pt idx="3383">
                  <c:v>9.9645465708111178</c:v>
                </c:pt>
                <c:pt idx="3384">
                  <c:v>9.9642102960733006</c:v>
                </c:pt>
                <c:pt idx="3385">
                  <c:v>9.9638293314002819</c:v>
                </c:pt>
                <c:pt idx="3386">
                  <c:v>9.9634251879938009</c:v>
                </c:pt>
                <c:pt idx="3387">
                  <c:v>9.9630140007225165</c:v>
                </c:pt>
                <c:pt idx="3388">
                  <c:v>9.9626076226019684</c:v>
                </c:pt>
                <c:pt idx="3389">
                  <c:v>9.9622145205001722</c:v>
                </c:pt>
                <c:pt idx="3390">
                  <c:v>9.9618405053242061</c:v>
                </c:pt>
                <c:pt idx="3391">
                  <c:v>9.9614893247569771</c:v>
                </c:pt>
                <c:pt idx="3392">
                  <c:v>4.4016186586520432</c:v>
                </c:pt>
                <c:pt idx="3393">
                  <c:v>0.96092541874329429</c:v>
                </c:pt>
                <c:pt idx="3394">
                  <c:v>2.3551316371241313</c:v>
                </c:pt>
                <c:pt idx="3395">
                  <c:v>3.5479176873990035</c:v>
                </c:pt>
                <c:pt idx="3396">
                  <c:v>4.5661092501367229</c:v>
                </c:pt>
                <c:pt idx="3397">
                  <c:v>5.4333385277868107</c:v>
                </c:pt>
                <c:pt idx="3398">
                  <c:v>6.170355789213577</c:v>
                </c:pt>
                <c:pt idx="3399">
                  <c:v>6.7953244136926507</c:v>
                </c:pt>
                <c:pt idx="3400">
                  <c:v>7.324096876307955</c:v>
                </c:pt>
                <c:pt idx="3401">
                  <c:v>7.7704702817686755</c:v>
                </c:pt>
                <c:pt idx="3402">
                  <c:v>8.1464209308721571</c:v>
                </c:pt>
                <c:pt idx="3403">
                  <c:v>8.4623180514539698</c:v>
                </c:pt>
                <c:pt idx="3404">
                  <c:v>8.7271172914272199</c:v>
                </c:pt>
                <c:pt idx="3405">
                  <c:v>8.9485348943684535</c:v>
                </c:pt>
                <c:pt idx="3406">
                  <c:v>9.1332036897039224</c:v>
                </c:pt>
                <c:pt idx="3407">
                  <c:v>9.2868121554844691</c:v>
                </c:pt>
                <c:pt idx="3408">
                  <c:v>9.4142278726089881</c:v>
                </c:pt>
                <c:pt idx="3409">
                  <c:v>3.2355801248724734</c:v>
                </c:pt>
                <c:pt idx="3410">
                  <c:v>4.257176802478682</c:v>
                </c:pt>
                <c:pt idx="3411">
                  <c:v>5.1343169957936006</c:v>
                </c:pt>
                <c:pt idx="3412">
                  <c:v>5.8857171701743063</c:v>
                </c:pt>
                <c:pt idx="3413">
                  <c:v>6.5279602526421758</c:v>
                </c:pt>
                <c:pt idx="3414">
                  <c:v>7.0756846265684832</c:v>
                </c:pt>
                <c:pt idx="3415">
                  <c:v>7.5417678462282218</c:v>
                </c:pt>
                <c:pt idx="3416">
                  <c:v>7.9375021004897395</c:v>
                </c:pt>
                <c:pt idx="3417">
                  <c:v>8.2727594733787004</c:v>
                </c:pt>
                <c:pt idx="3418">
                  <c:v>8.5561458337791709</c:v>
                </c:pt>
                <c:pt idx="3419">
                  <c:v>8.7951427827510731</c:v>
                </c:pt>
                <c:pt idx="3420">
                  <c:v>8.9962375324373269</c:v>
                </c:pt>
                <c:pt idx="3421">
                  <c:v>9.1650409161534032</c:v>
                </c:pt>
                <c:pt idx="3422">
                  <c:v>9.306393960222918</c:v>
                </c:pt>
                <c:pt idx="3423">
                  <c:v>3.2323477482352958</c:v>
                </c:pt>
                <c:pt idx="3424">
                  <c:v>4.256159662825084</c:v>
                </c:pt>
                <c:pt idx="3425">
                  <c:v>5.1349284223054656</c:v>
                </c:pt>
                <c:pt idx="3426">
                  <c:v>5.8874931060676481</c:v>
                </c:pt>
                <c:pt idx="3427">
                  <c:v>6.5305366097236135</c:v>
                </c:pt>
                <c:pt idx="3428">
                  <c:v>7.0787784784265604</c:v>
                </c:pt>
                <c:pt idx="3429">
                  <c:v>7.5451618542242826</c:v>
                </c:pt>
                <c:pt idx="3430">
                  <c:v>7.9410316559526084</c:v>
                </c:pt>
                <c:pt idx="3431">
                  <c:v>8.2763021164756321</c:v>
                </c:pt>
                <c:pt idx="3432">
                  <c:v>8.5596125759332899</c:v>
                </c:pt>
                <c:pt idx="3433">
                  <c:v>8.7984710165465874</c:v>
                </c:pt>
                <c:pt idx="3434">
                  <c:v>8.9993852618959043</c:v>
                </c:pt>
                <c:pt idx="3435">
                  <c:v>9.167982082141652</c:v>
                </c:pt>
                <c:pt idx="3436">
                  <c:v>9.3091146715019857</c:v>
                </c:pt>
                <c:pt idx="3437">
                  <c:v>9.4269591158746042</c:v>
                </c:pt>
                <c:pt idx="3438">
                  <c:v>9.5251005633522396</c:v>
                </c:pt>
                <c:pt idx="3439">
                  <c:v>3.3092406454146182</c:v>
                </c:pt>
                <c:pt idx="3440">
                  <c:v>2.8640610736470706</c:v>
                </c:pt>
                <c:pt idx="3441">
                  <c:v>4.0502235585590753</c:v>
                </c:pt>
                <c:pt idx="3442">
                  <c:v>0.64803576936945206</c:v>
                </c:pt>
                <c:pt idx="3443">
                  <c:v>2.1508304039640342</c:v>
                </c:pt>
                <c:pt idx="3444">
                  <c:v>3.427168986138438</c:v>
                </c:pt>
                <c:pt idx="3445">
                  <c:v>4.5087709809249876</c:v>
                </c:pt>
                <c:pt idx="3446">
                  <c:v>5.423297604709636</c:v>
                </c:pt>
                <c:pt idx="3447">
                  <c:v>6.1948048607185981</c:v>
                </c:pt>
                <c:pt idx="3448">
                  <c:v>6.8441584676513685</c:v>
                </c:pt>
                <c:pt idx="3449">
                  <c:v>7.3894111953609904</c:v>
                </c:pt>
                <c:pt idx="3450">
                  <c:v>7.8461438856873276</c:v>
                </c:pt>
                <c:pt idx="3451">
                  <c:v>3.564491131279536</c:v>
                </c:pt>
                <c:pt idx="3452">
                  <c:v>4.7031272892534206</c:v>
                </c:pt>
                <c:pt idx="3453">
                  <c:v>5.6542683635713029</c:v>
                </c:pt>
                <c:pt idx="3454">
                  <c:v>6.4467217479228136</c:v>
                </c:pt>
                <c:pt idx="3455">
                  <c:v>7.1051712494068031</c:v>
                </c:pt>
                <c:pt idx="3456">
                  <c:v>2.0716328617459596</c:v>
                </c:pt>
                <c:pt idx="3457">
                  <c:v>3.2796113628419787</c:v>
                </c:pt>
                <c:pt idx="3458">
                  <c:v>4.3152699616411141</c:v>
                </c:pt>
                <c:pt idx="3459">
                  <c:v>5.2011923469560175</c:v>
                </c:pt>
                <c:pt idx="3460">
                  <c:v>5.9573400106009</c:v>
                </c:pt>
                <c:pt idx="3461">
                  <c:v>6.6012946395906766</c:v>
                </c:pt>
                <c:pt idx="3462">
                  <c:v>7.1484909856280385</c:v>
                </c:pt>
                <c:pt idx="3463">
                  <c:v>7.612437227040056</c:v>
                </c:pt>
                <c:pt idx="3464">
                  <c:v>3.6522275982767956</c:v>
                </c:pt>
                <c:pt idx="3465">
                  <c:v>2.0237646071094963</c:v>
                </c:pt>
                <c:pt idx="3466">
                  <c:v>3.3713909253090253</c:v>
                </c:pt>
                <c:pt idx="3467">
                  <c:v>4.5059566210173561</c:v>
                </c:pt>
                <c:pt idx="3468">
                  <c:v>5.4589020867132412</c:v>
                </c:pt>
                <c:pt idx="3469">
                  <c:v>6.2573703581338425</c:v>
                </c:pt>
                <c:pt idx="3470">
                  <c:v>6.9247386078384743</c:v>
                </c:pt>
                <c:pt idx="3471">
                  <c:v>7.481093757000691</c:v>
                </c:pt>
                <c:pt idx="3472">
                  <c:v>7.943656160965336</c:v>
                </c:pt>
                <c:pt idx="3473">
                  <c:v>2.508667120685506</c:v>
                </c:pt>
                <c:pt idx="3474">
                  <c:v>3.6471409414734182</c:v>
                </c:pt>
                <c:pt idx="3475">
                  <c:v>4.6236137384164362</c:v>
                </c:pt>
                <c:pt idx="3476">
                  <c:v>5.4592485995870392</c:v>
                </c:pt>
                <c:pt idx="3477">
                  <c:v>3.1897197323547077</c:v>
                </c:pt>
                <c:pt idx="3478">
                  <c:v>4.3545184782695348</c:v>
                </c:pt>
                <c:pt idx="3479">
                  <c:v>5.3330053548601661</c:v>
                </c:pt>
                <c:pt idx="3480">
                  <c:v>6.1530022731473117</c:v>
                </c:pt>
                <c:pt idx="3481">
                  <c:v>6.8384746868961841</c:v>
                </c:pt>
                <c:pt idx="3482">
                  <c:v>7.4100180217375442</c:v>
                </c:pt>
                <c:pt idx="3483">
                  <c:v>7.8852911161722989</c:v>
                </c:pt>
                <c:pt idx="3484">
                  <c:v>8.2794008479527523</c:v>
                </c:pt>
                <c:pt idx="3485">
                  <c:v>8.6052421442993161</c:v>
                </c:pt>
                <c:pt idx="3486">
                  <c:v>3.7269386769978188</c:v>
                </c:pt>
                <c:pt idx="3487">
                  <c:v>4.8492607274792245</c:v>
                </c:pt>
                <c:pt idx="3488">
                  <c:v>5.7850669407005615</c:v>
                </c:pt>
                <c:pt idx="3489">
                  <c:v>6.5632641064232473</c:v>
                </c:pt>
                <c:pt idx="3490">
                  <c:v>7.2085820091582438</c:v>
                </c:pt>
                <c:pt idx="3491">
                  <c:v>7.742129876107942</c:v>
                </c:pt>
                <c:pt idx="3492">
                  <c:v>8.1818865565520174</c:v>
                </c:pt>
                <c:pt idx="3493">
                  <c:v>8.5431309028486684</c:v>
                </c:pt>
                <c:pt idx="3494">
                  <c:v>8.8388184792434199</c:v>
                </c:pt>
                <c:pt idx="3495">
                  <c:v>9.0799103279610929</c:v>
                </c:pt>
                <c:pt idx="3496">
                  <c:v>9.2756590967136976</c:v>
                </c:pt>
                <c:pt idx="3497">
                  <c:v>9.4338573959366592</c:v>
                </c:pt>
                <c:pt idx="3498">
                  <c:v>9.5610528211619332</c:v>
                </c:pt>
                <c:pt idx="3499">
                  <c:v>3.1517007527444663</c:v>
                </c:pt>
                <c:pt idx="3500">
                  <c:v>4.1814860345972971</c:v>
                </c:pt>
                <c:pt idx="3501">
                  <c:v>5.0663797437531368</c:v>
                </c:pt>
                <c:pt idx="3502">
                  <c:v>5.8250315267284289</c:v>
                </c:pt>
                <c:pt idx="3503">
                  <c:v>6.4739880229866831</c:v>
                </c:pt>
                <c:pt idx="3504">
                  <c:v>7.0278743105733064</c:v>
                </c:pt>
                <c:pt idx="3505">
                  <c:v>7.4995716005299631</c:v>
                </c:pt>
                <c:pt idx="3506">
                  <c:v>7.900387932614807</c:v>
                </c:pt>
                <c:pt idx="3507">
                  <c:v>8.2402196895014246</c:v>
                </c:pt>
                <c:pt idx="3508">
                  <c:v>8.5277025701460403</c:v>
                </c:pt>
                <c:pt idx="3509">
                  <c:v>8.7703512920802869</c:v>
                </c:pt>
                <c:pt idx="3510">
                  <c:v>8.9746877654937389</c:v>
                </c:pt>
                <c:pt idx="3511">
                  <c:v>9.1463578307440212</c:v>
                </c:pt>
                <c:pt idx="3512">
                  <c:v>9.2902369012708199</c:v>
                </c:pt>
                <c:pt idx="3513">
                  <c:v>9.4105250269186485</c:v>
                </c:pt>
                <c:pt idx="3514">
                  <c:v>9.5108320055515012</c:v>
                </c:pt>
                <c:pt idx="3515">
                  <c:v>9.5942532374457592</c:v>
                </c:pt>
                <c:pt idx="3516">
                  <c:v>3.3385290990281375</c:v>
                </c:pt>
                <c:pt idx="3517">
                  <c:v>4.344045828423166</c:v>
                </c:pt>
                <c:pt idx="3518">
                  <c:v>5.207448987713108</c:v>
                </c:pt>
                <c:pt idx="3519">
                  <c:v>5.9471396947510691</c:v>
                </c:pt>
                <c:pt idx="3520">
                  <c:v>6.5794236690737566</c:v>
                </c:pt>
                <c:pt idx="3521">
                  <c:v>7.1186963844561362</c:v>
                </c:pt>
                <c:pt idx="3522">
                  <c:v>7.5776231747991254</c:v>
                </c:pt>
                <c:pt idx="3523">
                  <c:v>7.9673113451738242</c:v>
                </c:pt>
                <c:pt idx="3524">
                  <c:v>8.2974723459234543</c:v>
                </c:pt>
                <c:pt idx="3525">
                  <c:v>8.5765728430295063</c:v>
                </c:pt>
                <c:pt idx="3526">
                  <c:v>8.8119741074669875</c:v>
                </c:pt>
                <c:pt idx="3527">
                  <c:v>9.0100595870562135</c:v>
                </c:pt>
                <c:pt idx="3528">
                  <c:v>9.1763508467787158</c:v>
                </c:pt>
                <c:pt idx="3529">
                  <c:v>9.3156122925364127</c:v>
                </c:pt>
                <c:pt idx="3530">
                  <c:v>9.4319452491594333</c:v>
                </c:pt>
                <c:pt idx="3531">
                  <c:v>9.5288720625454211</c:v>
                </c:pt>
                <c:pt idx="3532">
                  <c:v>9.6094109514108705</c:v>
                </c:pt>
                <c:pt idx="3533">
                  <c:v>3.3433288149729568</c:v>
                </c:pt>
                <c:pt idx="3534">
                  <c:v>4.3479826328396962</c:v>
                </c:pt>
                <c:pt idx="3535">
                  <c:v>5.2106660809055656</c:v>
                </c:pt>
                <c:pt idx="3536">
                  <c:v>5.9497581131002377</c:v>
                </c:pt>
                <c:pt idx="3537">
                  <c:v>6.5815454830866837</c:v>
                </c:pt>
                <c:pt idx="3538">
                  <c:v>7.1204074715514807</c:v>
                </c:pt>
                <c:pt idx="3539">
                  <c:v>7.5789956173344493</c:v>
                </c:pt>
                <c:pt idx="3540">
                  <c:v>7.9684054993181359</c:v>
                </c:pt>
                <c:pt idx="3541">
                  <c:v>8.2983386223289575</c:v>
                </c:pt>
                <c:pt idx="3542">
                  <c:v>8.5772532359029636</c:v>
                </c:pt>
                <c:pt idx="3543">
                  <c:v>8.8125035046066404</c:v>
                </c:pt>
                <c:pt idx="3544">
                  <c:v>9.0104668897139533</c:v>
                </c:pt>
                <c:pt idx="3545">
                  <c:v>9.1766599248280531</c:v>
                </c:pt>
                <c:pt idx="3546">
                  <c:v>9.315842797365816</c:v>
                </c:pt>
                <c:pt idx="3547">
                  <c:v>9.4321133039538942</c:v>
                </c:pt>
                <c:pt idx="3548">
                  <c:v>3.277692690825488</c:v>
                </c:pt>
                <c:pt idx="3549">
                  <c:v>4.2936449373791472</c:v>
                </c:pt>
                <c:pt idx="3550">
                  <c:v>5.1658191161178149</c:v>
                </c:pt>
                <c:pt idx="3551">
                  <c:v>5.9128641982440442</c:v>
                </c:pt>
                <c:pt idx="3552">
                  <c:v>6.5512995150339659</c:v>
                </c:pt>
                <c:pt idx="3553">
                  <c:v>3.4604630677829107</c:v>
                </c:pt>
                <c:pt idx="3554">
                  <c:v>4.5949470469378992</c:v>
                </c:pt>
                <c:pt idx="3555">
                  <c:v>5.5456886724128225</c:v>
                </c:pt>
                <c:pt idx="3556">
                  <c:v>6.3404695864140663</c:v>
                </c:pt>
                <c:pt idx="3557">
                  <c:v>7.003165129209787</c:v>
                </c:pt>
                <c:pt idx="3558">
                  <c:v>7.5542466921342122</c:v>
                </c:pt>
                <c:pt idx="3559">
                  <c:v>8.0112275065673551</c:v>
                </c:pt>
                <c:pt idx="3560">
                  <c:v>8.3890567313901201</c:v>
                </c:pt>
                <c:pt idx="3561">
                  <c:v>8.7004666058577822</c:v>
                </c:pt>
                <c:pt idx="3562">
                  <c:v>8.9562772507586441</c:v>
                </c:pt>
                <c:pt idx="3563">
                  <c:v>9.1656634569880744</c:v>
                </c:pt>
                <c:pt idx="3564">
                  <c:v>9.3363875196053918</c:v>
                </c:pt>
                <c:pt idx="3565">
                  <c:v>9.4750018741241018</c:v>
                </c:pt>
                <c:pt idx="3566">
                  <c:v>9.5870249830647101</c:v>
                </c:pt>
                <c:pt idx="3567">
                  <c:v>3.2080905353492164</c:v>
                </c:pt>
                <c:pt idx="3568">
                  <c:v>4.2302839184537486</c:v>
                </c:pt>
                <c:pt idx="3569">
                  <c:v>5.1085043047250043</c:v>
                </c:pt>
                <c:pt idx="3570">
                  <c:v>5.8613087326801487</c:v>
                </c:pt>
                <c:pt idx="3571">
                  <c:v>2.3469251336193584</c:v>
                </c:pt>
                <c:pt idx="3572">
                  <c:v>3.5407830374114244</c:v>
                </c:pt>
                <c:pt idx="3573">
                  <c:v>4.5599226743456445</c:v>
                </c:pt>
                <c:pt idx="3574">
                  <c:v>5.427987548997983</c:v>
                </c:pt>
                <c:pt idx="3575">
                  <c:v>0.86847800783967732</c:v>
                </c:pt>
                <c:pt idx="3576">
                  <c:v>2.338206306663726</c:v>
                </c:pt>
                <c:pt idx="3577">
                  <c:v>3.5860857958516235</c:v>
                </c:pt>
                <c:pt idx="3578">
                  <c:v>2.4172418711299697</c:v>
                </c:pt>
                <c:pt idx="3579">
                  <c:v>3.6909664307010663</c:v>
                </c:pt>
                <c:pt idx="3580">
                  <c:v>4.7643180933066018</c:v>
                </c:pt>
                <c:pt idx="3581">
                  <c:v>1.4726660279337838</c:v>
                </c:pt>
                <c:pt idx="3582">
                  <c:v>2.795849523072687</c:v>
                </c:pt>
                <c:pt idx="3583">
                  <c:v>3.9265867183967149</c:v>
                </c:pt>
                <c:pt idx="3584">
                  <c:v>1.6870743510434236</c:v>
                </c:pt>
                <c:pt idx="3585">
                  <c:v>2.9970668164938257</c:v>
                </c:pt>
                <c:pt idx="3586">
                  <c:v>4.1134030504489605</c:v>
                </c:pt>
                <c:pt idx="3587">
                  <c:v>5.0626091039400531</c:v>
                </c:pt>
                <c:pt idx="3588">
                  <c:v>2.9167341131328302</c:v>
                </c:pt>
                <c:pt idx="3589">
                  <c:v>4.1248156487476724</c:v>
                </c:pt>
                <c:pt idx="3590">
                  <c:v>2.31146419455726</c:v>
                </c:pt>
                <c:pt idx="3591">
                  <c:v>3.6144598741438547</c:v>
                </c:pt>
                <c:pt idx="3592">
                  <c:v>4.710850562765641</c:v>
                </c:pt>
                <c:pt idx="3593">
                  <c:v>5.6312155618340238</c:v>
                </c:pt>
                <c:pt idx="3594">
                  <c:v>6.4019395626192406</c:v>
                </c:pt>
                <c:pt idx="3595">
                  <c:v>7.0457340681286915</c:v>
                </c:pt>
                <c:pt idx="3596">
                  <c:v>7.582103478526184</c:v>
                </c:pt>
                <c:pt idx="3597">
                  <c:v>8.0277598747625269</c:v>
                </c:pt>
                <c:pt idx="3598">
                  <c:v>8.3969906582954863</c:v>
                </c:pt>
                <c:pt idx="3599">
                  <c:v>8.7019831937867806</c:v>
                </c:pt>
                <c:pt idx="3600">
                  <c:v>8.9531104937657648</c:v>
                </c:pt>
                <c:pt idx="3601">
                  <c:v>9.1591818087807937</c:v>
                </c:pt>
                <c:pt idx="3602">
                  <c:v>9.3276617663915591</c:v>
                </c:pt>
                <c:pt idx="3603">
                  <c:v>9.4648614551274761</c:v>
                </c:pt>
                <c:pt idx="3604">
                  <c:v>9.5761045886725817</c:v>
                </c:pt>
                <c:pt idx="3605">
                  <c:v>9.665871621085584</c:v>
                </c:pt>
                <c:pt idx="3606">
                  <c:v>9.7379244231876747</c:v>
                </c:pt>
                <c:pt idx="3607">
                  <c:v>9.7954138785909759</c:v>
                </c:pt>
                <c:pt idx="3608">
                  <c:v>9.8409725187744641</c:v>
                </c:pt>
                <c:pt idx="3609">
                  <c:v>9.8767940924288631</c:v>
                </c:pt>
                <c:pt idx="3610">
                  <c:v>9.9047017562844779</c:v>
                </c:pt>
                <c:pt idx="3611">
                  <c:v>9.9262063833558738</c:v>
                </c:pt>
                <c:pt idx="3612">
                  <c:v>1.5881930213369397</c:v>
                </c:pt>
                <c:pt idx="3613">
                  <c:v>2.9499640681363988</c:v>
                </c:pt>
                <c:pt idx="3614">
                  <c:v>4.1049283490818</c:v>
                </c:pt>
                <c:pt idx="3615">
                  <c:v>5.0823092117014941</c:v>
                </c:pt>
                <c:pt idx="3616">
                  <c:v>1.7404568303634607</c:v>
                </c:pt>
                <c:pt idx="3617">
                  <c:v>3.0243288107814639</c:v>
                </c:pt>
                <c:pt idx="3618">
                  <c:v>2.550467823158062</c:v>
                </c:pt>
                <c:pt idx="3619">
                  <c:v>3.7894336089760925</c:v>
                </c:pt>
                <c:pt idx="3620">
                  <c:v>4.8352433845106049</c:v>
                </c:pt>
                <c:pt idx="3621">
                  <c:v>5.7159848774084399</c:v>
                </c:pt>
                <c:pt idx="3622">
                  <c:v>6.4559745568702187</c:v>
                </c:pt>
                <c:pt idx="3623">
                  <c:v>7.0762120969479199</c:v>
                </c:pt>
                <c:pt idx="3624">
                  <c:v>1.1321939355116672</c:v>
                </c:pt>
                <c:pt idx="3625">
                  <c:v>2.5623648451849173</c:v>
                </c:pt>
                <c:pt idx="3626">
                  <c:v>1.0667423797737015</c:v>
                </c:pt>
                <c:pt idx="3627">
                  <c:v>2.4783042630860979</c:v>
                </c:pt>
                <c:pt idx="3628">
                  <c:v>3.6806890900522293</c:v>
                </c:pt>
                <c:pt idx="3629">
                  <c:v>4.702631336188146</c:v>
                </c:pt>
                <c:pt idx="3630">
                  <c:v>5.5692863014130296</c:v>
                </c:pt>
                <c:pt idx="3631">
                  <c:v>3.0051144537242465</c:v>
                </c:pt>
                <c:pt idx="3632">
                  <c:v>4.2060114643337521</c:v>
                </c:pt>
                <c:pt idx="3633">
                  <c:v>5.2142161134256524</c:v>
                </c:pt>
                <c:pt idx="3634">
                  <c:v>6.0585944914995391</c:v>
                </c:pt>
                <c:pt idx="3635">
                  <c:v>6.7639967478177017</c:v>
                </c:pt>
                <c:pt idx="3636">
                  <c:v>7.3517661999952768</c:v>
                </c:pt>
                <c:pt idx="3637">
                  <c:v>7.8401924948971722</c:v>
                </c:pt>
                <c:pt idx="3638">
                  <c:v>8.2449133359086133</c:v>
                </c:pt>
                <c:pt idx="3639">
                  <c:v>8.5792692854896</c:v>
                </c:pt>
                <c:pt idx="3640">
                  <c:v>8.8546160388008932</c:v>
                </c:pt>
                <c:pt idx="3641">
                  <c:v>9.0805983763384983</c:v>
                </c:pt>
                <c:pt idx="3642">
                  <c:v>9.2653897660797213</c:v>
                </c:pt>
                <c:pt idx="3643">
                  <c:v>9.4159013180288191</c:v>
                </c:pt>
                <c:pt idx="3644">
                  <c:v>9.5379635110306662</c:v>
                </c:pt>
                <c:pt idx="3645">
                  <c:v>9.6364838243674651</c:v>
                </c:pt>
                <c:pt idx="3646">
                  <c:v>9.7155831230873844</c:v>
                </c:pt>
                <c:pt idx="3647">
                  <c:v>9.7787133720240718</c:v>
                </c:pt>
                <c:pt idx="3648">
                  <c:v>9.8287589930133468</c:v>
                </c:pt>
                <c:pt idx="3649">
                  <c:v>9.8681239354400585</c:v>
                </c:pt>
                <c:pt idx="3650">
                  <c:v>9.8988063034071363</c:v>
                </c:pt>
                <c:pt idx="3651">
                  <c:v>3.4106142072322361</c:v>
                </c:pt>
                <c:pt idx="3652">
                  <c:v>4.4018839231126528</c:v>
                </c:pt>
                <c:pt idx="3653">
                  <c:v>5.2535769218346475</c:v>
                </c:pt>
                <c:pt idx="3654">
                  <c:v>5.9836766183930301</c:v>
                </c:pt>
                <c:pt idx="3655">
                  <c:v>6.6081352021676825</c:v>
                </c:pt>
                <c:pt idx="3656">
                  <c:v>7.1410496043066658</c:v>
                </c:pt>
                <c:pt idx="3657">
                  <c:v>2.6417323905217889</c:v>
                </c:pt>
                <c:pt idx="3658">
                  <c:v>2.576326732934672</c:v>
                </c:pt>
                <c:pt idx="3659">
                  <c:v>3.8036075448291196</c:v>
                </c:pt>
                <c:pt idx="3660">
                  <c:v>4.8406146388915072</c:v>
                </c:pt>
                <c:pt idx="3661">
                  <c:v>5.7148526629047964</c:v>
                </c:pt>
                <c:pt idx="3662">
                  <c:v>6.4501604669168131</c:v>
                </c:pt>
                <c:pt idx="3663">
                  <c:v>7.067147980549219</c:v>
                </c:pt>
                <c:pt idx="3664">
                  <c:v>3.2898136668296867</c:v>
                </c:pt>
                <c:pt idx="3665">
                  <c:v>4.4651428736774204</c:v>
                </c:pt>
                <c:pt idx="3666">
                  <c:v>5.4485888091002384</c:v>
                </c:pt>
                <c:pt idx="3667">
                  <c:v>6.269391020640585</c:v>
                </c:pt>
                <c:pt idx="3668">
                  <c:v>6.9526415784195112</c:v>
                </c:pt>
                <c:pt idx="3669">
                  <c:v>7.5198246452673221</c:v>
                </c:pt>
                <c:pt idx="3670">
                  <c:v>7.9892941300208786</c:v>
                </c:pt>
                <c:pt idx="3671">
                  <c:v>3.4393235455464355</c:v>
                </c:pt>
                <c:pt idx="3672">
                  <c:v>4.6036726696426236</c:v>
                </c:pt>
                <c:pt idx="3673">
                  <c:v>5.5758293590622863</c:v>
                </c:pt>
                <c:pt idx="3674">
                  <c:v>6.3853905303176628</c:v>
                </c:pt>
                <c:pt idx="3675">
                  <c:v>7.057705862643024</c:v>
                </c:pt>
                <c:pt idx="3676">
                  <c:v>7.614438683490123</c:v>
                </c:pt>
                <c:pt idx="3677">
                  <c:v>3.264895131863784</c:v>
                </c:pt>
                <c:pt idx="3678">
                  <c:v>4.4547086375578715</c:v>
                </c:pt>
                <c:pt idx="3679">
                  <c:v>5.448894118865816</c:v>
                </c:pt>
                <c:pt idx="3680">
                  <c:v>6.2774654776162322</c:v>
                </c:pt>
                <c:pt idx="3681">
                  <c:v>2.8068092141829761</c:v>
                </c:pt>
                <c:pt idx="3682">
                  <c:v>4.0571337579233502</c:v>
                </c:pt>
                <c:pt idx="3683">
                  <c:v>5.1047168364798026</c:v>
                </c:pt>
                <c:pt idx="3684">
                  <c:v>5.980248067903366</c:v>
                </c:pt>
                <c:pt idx="3685">
                  <c:v>6.7100962541406979</c:v>
                </c:pt>
                <c:pt idx="3686">
                  <c:v>7.3168660060703594</c:v>
                </c:pt>
                <c:pt idx="3687">
                  <c:v>7.8198915126963318</c:v>
                </c:pt>
                <c:pt idx="3688">
                  <c:v>8.2356728965882162</c:v>
                </c:pt>
                <c:pt idx="3689">
                  <c:v>8.5782604798565529</c:v>
                </c:pt>
                <c:pt idx="3690">
                  <c:v>8.8595920713366123</c:v>
                </c:pt>
                <c:pt idx="3691">
                  <c:v>9.0897881078081113</c:v>
                </c:pt>
                <c:pt idx="3692">
                  <c:v>9.2774091644189483</c:v>
                </c:pt>
                <c:pt idx="3693">
                  <c:v>3.963707246041714</c:v>
                </c:pt>
                <c:pt idx="3694">
                  <c:v>5.054412658623864</c:v>
                </c:pt>
                <c:pt idx="3695">
                  <c:v>5.9623811028017641</c:v>
                </c:pt>
                <c:pt idx="3696">
                  <c:v>6.7161476686534591</c:v>
                </c:pt>
                <c:pt idx="3697">
                  <c:v>7.3400908801721219</c:v>
                </c:pt>
                <c:pt idx="3698">
                  <c:v>7.854991969420638</c:v>
                </c:pt>
                <c:pt idx="3699">
                  <c:v>8.2785265416824512</c:v>
                </c:pt>
                <c:pt idx="3700">
                  <c:v>8.6256954358026832</c:v>
                </c:pt>
                <c:pt idx="3701">
                  <c:v>1.3801112697284292</c:v>
                </c:pt>
                <c:pt idx="3702">
                  <c:v>2.7730945792691646</c:v>
                </c:pt>
                <c:pt idx="3703">
                  <c:v>2.2227778311207178</c:v>
                </c:pt>
                <c:pt idx="3704">
                  <c:v>1.9257194717425623</c:v>
                </c:pt>
                <c:pt idx="3705">
                  <c:v>3.2656581500284507</c:v>
                </c:pt>
                <c:pt idx="3706">
                  <c:v>4.3972053855595767</c:v>
                </c:pt>
                <c:pt idx="3707">
                  <c:v>5.3505860890156791</c:v>
                </c:pt>
                <c:pt idx="3708">
                  <c:v>6.1519799316429644</c:v>
                </c:pt>
                <c:pt idx="3709">
                  <c:v>6.8240064967367875</c:v>
                </c:pt>
                <c:pt idx="3710">
                  <c:v>3.1831795203714028</c:v>
                </c:pt>
                <c:pt idx="3711">
                  <c:v>4.3738236306264753</c:v>
                </c:pt>
                <c:pt idx="3712">
                  <c:v>2.2585848755812932</c:v>
                </c:pt>
                <c:pt idx="3713">
                  <c:v>3.5758468690689287</c:v>
                </c:pt>
                <c:pt idx="3714">
                  <c:v>4.6834983690087642</c:v>
                </c:pt>
                <c:pt idx="3715">
                  <c:v>5.6126765094220872</c:v>
                </c:pt>
                <c:pt idx="3716">
                  <c:v>6.3902288970183019</c:v>
                </c:pt>
                <c:pt idx="3717">
                  <c:v>7.0392500644585798</c:v>
                </c:pt>
                <c:pt idx="3718">
                  <c:v>7.5795603652486339</c:v>
                </c:pt>
                <c:pt idx="3719">
                  <c:v>8.0281316492482198</c:v>
                </c:pt>
                <c:pt idx="3720">
                  <c:v>8.3994641432454387</c:v>
                </c:pt>
                <c:pt idx="3721">
                  <c:v>8.7059189162966089</c:v>
                </c:pt>
                <c:pt idx="3722">
                  <c:v>8.958010171580213</c:v>
                </c:pt>
                <c:pt idx="3723">
                  <c:v>9.1646614043959875</c:v>
                </c:pt>
                <c:pt idx="3724">
                  <c:v>3.9412900951188123</c:v>
                </c:pt>
                <c:pt idx="3725">
                  <c:v>5.0341024651557804</c:v>
                </c:pt>
                <c:pt idx="3726">
                  <c:v>5.9440860328892935</c:v>
                </c:pt>
                <c:pt idx="3727">
                  <c:v>0.95105376526228702</c:v>
                </c:pt>
                <c:pt idx="3728">
                  <c:v>1.8092318283577034</c:v>
                </c:pt>
                <c:pt idx="3729">
                  <c:v>3.1477380132627757</c:v>
                </c:pt>
                <c:pt idx="3730">
                  <c:v>4.2810898556329056</c:v>
                </c:pt>
                <c:pt idx="3731">
                  <c:v>5.2385756591723638</c:v>
                </c:pt>
                <c:pt idx="3732">
                  <c:v>6.045641456129232</c:v>
                </c:pt>
                <c:pt idx="3733">
                  <c:v>6.7243378406129857</c:v>
                </c:pt>
                <c:pt idx="3734">
                  <c:v>7.2937253506588977</c:v>
                </c:pt>
                <c:pt idx="3735">
                  <c:v>7.7702400657322634</c:v>
                </c:pt>
                <c:pt idx="3736">
                  <c:v>8.16802158533274</c:v>
                </c:pt>
                <c:pt idx="3737">
                  <c:v>3.6477365321406432</c:v>
                </c:pt>
                <c:pt idx="3738">
                  <c:v>4.7768009799942268</c:v>
                </c:pt>
                <c:pt idx="3739">
                  <c:v>5.7192356430671456</c:v>
                </c:pt>
                <c:pt idx="3740">
                  <c:v>1.5365699588799622</c:v>
                </c:pt>
                <c:pt idx="3741">
                  <c:v>2.8356587197966276</c:v>
                </c:pt>
                <c:pt idx="3742">
                  <c:v>3.9479895164292866</c:v>
                </c:pt>
                <c:pt idx="3743">
                  <c:v>2.7992366863435496</c:v>
                </c:pt>
                <c:pt idx="3744">
                  <c:v>4.0089083963549133</c:v>
                </c:pt>
                <c:pt idx="3745">
                  <c:v>1.2679464750431535</c:v>
                </c:pt>
                <c:pt idx="3746">
                  <c:v>2.6297580018994591</c:v>
                </c:pt>
                <c:pt idx="3747">
                  <c:v>3.7924685606503328</c:v>
                </c:pt>
                <c:pt idx="3748">
                  <c:v>4.7829887839301675</c:v>
                </c:pt>
                <c:pt idx="3749">
                  <c:v>5.6249544479143783</c:v>
                </c:pt>
                <c:pt idx="3750">
                  <c:v>6.3390603830106098</c:v>
                </c:pt>
                <c:pt idx="3751">
                  <c:v>6.9433731353832346</c:v>
                </c:pt>
                <c:pt idx="3752">
                  <c:v>7.453620706813517</c:v>
                </c:pt>
                <c:pt idx="3753">
                  <c:v>7.8834587142519776</c:v>
                </c:pt>
                <c:pt idx="3754">
                  <c:v>8.2447130604246954</c:v>
                </c:pt>
                <c:pt idx="3755">
                  <c:v>8.5475997477321251</c:v>
                </c:pt>
                <c:pt idx="3756">
                  <c:v>8.8009228440910903</c:v>
                </c:pt>
                <c:pt idx="3757">
                  <c:v>9.0122518576220223</c:v>
                </c:pt>
                <c:pt idx="3758">
                  <c:v>9.1880799265510795</c:v>
                </c:pt>
                <c:pt idx="3759">
                  <c:v>9.3339643050327279</c:v>
                </c:pt>
                <c:pt idx="3760">
                  <c:v>9.4546506437400009</c:v>
                </c:pt>
                <c:pt idx="3761">
                  <c:v>9.5541825410838026</c:v>
                </c:pt>
                <c:pt idx="3762">
                  <c:v>9.6359977887103305</c:v>
                </c:pt>
                <c:pt idx="3763">
                  <c:v>9.7030126628087796</c:v>
                </c:pt>
                <c:pt idx="3764">
                  <c:v>9.7576955279697746</c:v>
                </c:pt>
                <c:pt idx="3765">
                  <c:v>9.802130928408781</c:v>
                </c:pt>
                <c:pt idx="3766">
                  <c:v>9.8380752464920125</c:v>
                </c:pt>
                <c:pt idx="3767">
                  <c:v>9.8670049137756237</c:v>
                </c:pt>
                <c:pt idx="3768">
                  <c:v>9.8901580674336937</c:v>
                </c:pt>
                <c:pt idx="3769">
                  <c:v>4.339702204126576</c:v>
                </c:pt>
                <c:pt idx="3770">
                  <c:v>5.3719917372596422</c:v>
                </c:pt>
                <c:pt idx="3771">
                  <c:v>6.230007587333338</c:v>
                </c:pt>
                <c:pt idx="3772">
                  <c:v>6.9411536815169672</c:v>
                </c:pt>
                <c:pt idx="3773">
                  <c:v>7.528812764590775</c:v>
                </c:pt>
                <c:pt idx="3774">
                  <c:v>8.0128923190178813</c:v>
                </c:pt>
                <c:pt idx="3775">
                  <c:v>3.3666017073150756</c:v>
                </c:pt>
                <c:pt idx="3776">
                  <c:v>4.5448145610006039</c:v>
                </c:pt>
                <c:pt idx="3777">
                  <c:v>5.5284284574341802</c:v>
                </c:pt>
                <c:pt idx="3778">
                  <c:v>2.5387364607440519</c:v>
                </c:pt>
                <c:pt idx="3779">
                  <c:v>3.825074440629463</c:v>
                </c:pt>
                <c:pt idx="3780">
                  <c:v>4.9043274778453192</c:v>
                </c:pt>
                <c:pt idx="3781">
                  <c:v>5.8076203098772474</c:v>
                </c:pt>
                <c:pt idx="3782">
                  <c:v>6.5617310000835261</c:v>
                </c:pt>
                <c:pt idx="3783">
                  <c:v>2.9735832888073044</c:v>
                </c:pt>
                <c:pt idx="3784">
                  <c:v>4.1982224946248543</c:v>
                </c:pt>
                <c:pt idx="3785">
                  <c:v>5.2238065814368824</c:v>
                </c:pt>
                <c:pt idx="3786">
                  <c:v>1.4317461214321447</c:v>
                </c:pt>
                <c:pt idx="3787">
                  <c:v>2.7524321666257059</c:v>
                </c:pt>
                <c:pt idx="3788">
                  <c:v>3.8824073167346844</c:v>
                </c:pt>
                <c:pt idx="3789">
                  <c:v>4.8470563065952899</c:v>
                </c:pt>
                <c:pt idx="3790">
                  <c:v>5.6687445831644077</c:v>
                </c:pt>
                <c:pt idx="3791">
                  <c:v>6.3671123197738435</c:v>
                </c:pt>
                <c:pt idx="3792">
                  <c:v>6.9593529909461864</c:v>
                </c:pt>
                <c:pt idx="3793">
                  <c:v>7.4604740538602776</c:v>
                </c:pt>
                <c:pt idx="3794">
                  <c:v>7.8835383908183374</c:v>
                </c:pt>
                <c:pt idx="3795">
                  <c:v>8.2398860019909463</c:v>
                </c:pt>
                <c:pt idx="3796">
                  <c:v>8.5393360545930506</c:v>
                </c:pt>
                <c:pt idx="3797">
                  <c:v>8.7903698387665425</c:v>
                </c:pt>
                <c:pt idx="3798">
                  <c:v>3.9451148910594251</c:v>
                </c:pt>
                <c:pt idx="3799">
                  <c:v>5.0304637288878293</c:v>
                </c:pt>
                <c:pt idx="3800">
                  <c:v>5.9351306464931799</c:v>
                </c:pt>
                <c:pt idx="3801">
                  <c:v>6.6871633129507302</c:v>
                </c:pt>
                <c:pt idx="3802">
                  <c:v>7.3105495308905297</c:v>
                </c:pt>
                <c:pt idx="3803">
                  <c:v>7.8257592476062765</c:v>
                </c:pt>
                <c:pt idx="3804">
                  <c:v>8.2502218056128367</c:v>
                </c:pt>
                <c:pt idx="3805">
                  <c:v>8.5987447983501184</c:v>
                </c:pt>
                <c:pt idx="3806">
                  <c:v>8.8838805477509446</c:v>
                </c:pt>
                <c:pt idx="3807">
                  <c:v>9.1162458226912868</c:v>
                </c:pt>
                <c:pt idx="3808">
                  <c:v>3.8586255741905613</c:v>
                </c:pt>
                <c:pt idx="3809">
                  <c:v>4.9658389035501935</c:v>
                </c:pt>
                <c:pt idx="3810">
                  <c:v>5.8878953577639432</c:v>
                </c:pt>
                <c:pt idx="3811">
                  <c:v>6.6536581581380094</c:v>
                </c:pt>
                <c:pt idx="3812">
                  <c:v>7.2877938402777431</c:v>
                </c:pt>
                <c:pt idx="3813">
                  <c:v>7.8113356561644309</c:v>
                </c:pt>
                <c:pt idx="3814">
                  <c:v>8.2421790957344196</c:v>
                </c:pt>
                <c:pt idx="3815">
                  <c:v>1.3187486553175072</c:v>
                </c:pt>
                <c:pt idx="3816">
                  <c:v>2.7209363570198812</c:v>
                </c:pt>
                <c:pt idx="3817">
                  <c:v>0.43534981712318099</c:v>
                </c:pt>
                <c:pt idx="3818">
                  <c:v>0.54448395610956346</c:v>
                </c:pt>
                <c:pt idx="3819">
                  <c:v>2.0579354447413496</c:v>
                </c:pt>
                <c:pt idx="3820">
                  <c:v>3.3442294234413592</c:v>
                </c:pt>
                <c:pt idx="3821">
                  <c:v>4.4350389643130992</c:v>
                </c:pt>
                <c:pt idx="3822">
                  <c:v>5.3580097138183804</c:v>
                </c:pt>
                <c:pt idx="3823">
                  <c:v>6.1372047994321317</c:v>
                </c:pt>
                <c:pt idx="3824">
                  <c:v>3.0830718928618888</c:v>
                </c:pt>
                <c:pt idx="3825">
                  <c:v>4.2798158879949844</c:v>
                </c:pt>
                <c:pt idx="3826">
                  <c:v>5.2832346519701794</c:v>
                </c:pt>
                <c:pt idx="3827">
                  <c:v>6.1224842238521369</c:v>
                </c:pt>
                <c:pt idx="3828">
                  <c:v>6.8226329690570253</c:v>
                </c:pt>
                <c:pt idx="3829">
                  <c:v>7.4051852209056115</c:v>
                </c:pt>
                <c:pt idx="3830">
                  <c:v>7.8885463426453466</c:v>
                </c:pt>
                <c:pt idx="3831">
                  <c:v>8.2884341640393355</c:v>
                </c:pt>
                <c:pt idx="3832">
                  <c:v>8.6182416721573762</c:v>
                </c:pt>
                <c:pt idx="3833">
                  <c:v>2.7433514208240082</c:v>
                </c:pt>
                <c:pt idx="3834">
                  <c:v>3.8407468644993115</c:v>
                </c:pt>
                <c:pt idx="3835">
                  <c:v>4.7828089058301648</c:v>
                </c:pt>
                <c:pt idx="3836">
                  <c:v>5.5896903353273295</c:v>
                </c:pt>
                <c:pt idx="3837">
                  <c:v>6.2792416413448375</c:v>
                </c:pt>
                <c:pt idx="3838">
                  <c:v>6.8672160184757036</c:v>
                </c:pt>
                <c:pt idx="3839">
                  <c:v>7.3674683589108998</c:v>
                </c:pt>
                <c:pt idx="3840">
                  <c:v>7.7921450911702728</c:v>
                </c:pt>
                <c:pt idx="3841">
                  <c:v>8.1518628163020814</c:v>
                </c:pt>
                <c:pt idx="3842">
                  <c:v>8.4558745271971443</c:v>
                </c:pt>
                <c:pt idx="3843">
                  <c:v>8.7122228309508074</c:v>
                </c:pt>
                <c:pt idx="3844">
                  <c:v>3.0347441818574206</c:v>
                </c:pt>
                <c:pt idx="3845">
                  <c:v>2.7618590655764481</c:v>
                </c:pt>
                <c:pt idx="3846">
                  <c:v>3.9619514462550263</c:v>
                </c:pt>
                <c:pt idx="3847">
                  <c:v>4.9754553092496385</c:v>
                </c:pt>
                <c:pt idx="3848">
                  <c:v>5.8294249834911209</c:v>
                </c:pt>
                <c:pt idx="3849">
                  <c:v>6.5472952825072426</c:v>
                </c:pt>
                <c:pt idx="3850">
                  <c:v>7.1493153497163906</c:v>
                </c:pt>
                <c:pt idx="3851">
                  <c:v>3.3107255610638351</c:v>
                </c:pt>
                <c:pt idx="3852">
                  <c:v>4.4836739131803984</c:v>
                </c:pt>
                <c:pt idx="3853">
                  <c:v>5.4649492736403538</c:v>
                </c:pt>
                <c:pt idx="3854">
                  <c:v>6.2837854846546755</c:v>
                </c:pt>
                <c:pt idx="3855">
                  <c:v>6.9652655548699673</c:v>
                </c:pt>
                <c:pt idx="3856">
                  <c:v>7.5308623738404954</c:v>
                </c:pt>
                <c:pt idx="3857">
                  <c:v>7.9989172472474976</c:v>
                </c:pt>
                <c:pt idx="3858">
                  <c:v>8.3850618754228439</c:v>
                </c:pt>
                <c:pt idx="3859">
                  <c:v>8.7025892094869217</c:v>
                </c:pt>
                <c:pt idx="3860">
                  <c:v>8.9627783521340856</c:v>
                </c:pt>
                <c:pt idx="3861">
                  <c:v>9.1751783520384649</c:v>
                </c:pt>
                <c:pt idx="3862">
                  <c:v>9.3478553936850997</c:v>
                </c:pt>
                <c:pt idx="3863">
                  <c:v>9.4876075245536171</c:v>
                </c:pt>
                <c:pt idx="3864">
                  <c:v>9.6001507011737672</c:v>
                </c:pt>
                <c:pt idx="3865">
                  <c:v>9.6902795834661308</c:v>
                </c:pt>
                <c:pt idx="3866">
                  <c:v>3.2514216990610101</c:v>
                </c:pt>
                <c:pt idx="3867">
                  <c:v>4.2663870343830954</c:v>
                </c:pt>
                <c:pt idx="3868">
                  <c:v>5.1385035061611841</c:v>
                </c:pt>
                <c:pt idx="3869">
                  <c:v>5.8861651088772149</c:v>
                </c:pt>
                <c:pt idx="3870">
                  <c:v>6.5256902962799508</c:v>
                </c:pt>
                <c:pt idx="3871">
                  <c:v>7.0715013483379252</c:v>
                </c:pt>
                <c:pt idx="3872">
                  <c:v>7.5362999486381614</c:v>
                </c:pt>
                <c:pt idx="3873">
                  <c:v>7.9312357863533816</c:v>
                </c:pt>
                <c:pt idx="3874">
                  <c:v>8.2660660439918558</c:v>
                </c:pt>
                <c:pt idx="3875">
                  <c:v>8.5493044418876725</c:v>
                </c:pt>
                <c:pt idx="3876">
                  <c:v>8.7883591287545393</c:v>
                </c:pt>
                <c:pt idx="3877">
                  <c:v>8.9896591725118533</c:v>
                </c:pt>
                <c:pt idx="3878">
                  <c:v>9.1587697481389885</c:v>
                </c:pt>
                <c:pt idx="3879">
                  <c:v>9.3004963650204466</c:v>
                </c:pt>
                <c:pt idx="3880">
                  <c:v>4.1431579703748485</c:v>
                </c:pt>
                <c:pt idx="3881">
                  <c:v>5.2011207841428213</c:v>
                </c:pt>
                <c:pt idx="3882">
                  <c:v>6.0818446466943694</c:v>
                </c:pt>
                <c:pt idx="3883">
                  <c:v>6.8130043395826103</c:v>
                </c:pt>
                <c:pt idx="3884">
                  <c:v>7.4182436686190449</c:v>
                </c:pt>
                <c:pt idx="3885">
                  <c:v>7.917717794360609</c:v>
                </c:pt>
                <c:pt idx="3886">
                  <c:v>3.3504660773924018</c:v>
                </c:pt>
                <c:pt idx="3887">
                  <c:v>4.5299424077967849</c:v>
                </c:pt>
                <c:pt idx="3888">
                  <c:v>5.5148296066146969</c:v>
                </c:pt>
                <c:pt idx="3889">
                  <c:v>6.3350790337593317</c:v>
                </c:pt>
                <c:pt idx="3890">
                  <c:v>7.0163462392411624</c:v>
                </c:pt>
                <c:pt idx="3891">
                  <c:v>7.5805578783648446</c:v>
                </c:pt>
                <c:pt idx="3892">
                  <c:v>8.046412081385709</c:v>
                </c:pt>
                <c:pt idx="3893">
                  <c:v>8.4298185786317212</c:v>
                </c:pt>
                <c:pt idx="3894">
                  <c:v>8.7442845955425348</c:v>
                </c:pt>
                <c:pt idx="3895">
                  <c:v>9.0012521796350793</c:v>
                </c:pt>
                <c:pt idx="3896">
                  <c:v>9.2103922297472849</c:v>
                </c:pt>
                <c:pt idx="3897">
                  <c:v>9.379860087296624</c:v>
                </c:pt>
                <c:pt idx="3898">
                  <c:v>9.5165171348442517</c:v>
                </c:pt>
                <c:pt idx="3899">
                  <c:v>9.6261224400237424</c:v>
                </c:pt>
                <c:pt idx="3900">
                  <c:v>9.7134980906996393</c:v>
                </c:pt>
                <c:pt idx="3901">
                  <c:v>3.2509517729901511</c:v>
                </c:pt>
                <c:pt idx="3902">
                  <c:v>1.8554142518372343</c:v>
                </c:pt>
                <c:pt idx="3903">
                  <c:v>3.1553495886576886</c:v>
                </c:pt>
                <c:pt idx="3904">
                  <c:v>4.2605888409627291</c:v>
                </c:pt>
                <c:pt idx="3905">
                  <c:v>5.1982123924896069</c:v>
                </c:pt>
                <c:pt idx="3906">
                  <c:v>5.9918686874912197</c:v>
                </c:pt>
                <c:pt idx="3907">
                  <c:v>6.6621511753333493</c:v>
                </c:pt>
                <c:pt idx="3908">
                  <c:v>2.2721597963437978</c:v>
                </c:pt>
                <c:pt idx="3909">
                  <c:v>3.4621022763653517</c:v>
                </c:pt>
                <c:pt idx="3910">
                  <c:v>2.7209453491268505</c:v>
                </c:pt>
                <c:pt idx="3911">
                  <c:v>3.9363126157076236</c:v>
                </c:pt>
                <c:pt idx="3912">
                  <c:v>4.9614949194002076</c:v>
                </c:pt>
                <c:pt idx="3913">
                  <c:v>5.8242573979464627</c:v>
                </c:pt>
                <c:pt idx="3914">
                  <c:v>6.5486191053712961</c:v>
                </c:pt>
                <c:pt idx="3915">
                  <c:v>3.1040528213344185</c:v>
                </c:pt>
                <c:pt idx="3916">
                  <c:v>4.3043468283726307</c:v>
                </c:pt>
                <c:pt idx="3917">
                  <c:v>5.3097449603052205</c:v>
                </c:pt>
                <c:pt idx="3918">
                  <c:v>6.149788894094252</c:v>
                </c:pt>
                <c:pt idx="3919">
                  <c:v>6.8498547942032193</c:v>
                </c:pt>
                <c:pt idx="3920">
                  <c:v>7.4316910119318251</c:v>
                </c:pt>
                <c:pt idx="3921">
                  <c:v>7.913894863801552</c:v>
                </c:pt>
                <c:pt idx="3922">
                  <c:v>8.312333806722803</c:v>
                </c:pt>
                <c:pt idx="3923">
                  <c:v>3.5722767646738642</c:v>
                </c:pt>
                <c:pt idx="3924">
                  <c:v>4.7178900145298375</c:v>
                </c:pt>
                <c:pt idx="3925">
                  <c:v>5.6737274194003788</c:v>
                </c:pt>
                <c:pt idx="3926">
                  <c:v>6.469112453459589</c:v>
                </c:pt>
                <c:pt idx="3927">
                  <c:v>7.129145146493487</c:v>
                </c:pt>
                <c:pt idx="3928">
                  <c:v>3.0793499121546599</c:v>
                </c:pt>
                <c:pt idx="3929">
                  <c:v>4.2946883442488684</c:v>
                </c:pt>
                <c:pt idx="3930">
                  <c:v>5.3112129138318869</c:v>
                </c:pt>
                <c:pt idx="3931">
                  <c:v>6.1592781234436025</c:v>
                </c:pt>
                <c:pt idx="3932">
                  <c:v>6.8649235389484549</c:v>
                </c:pt>
                <c:pt idx="3933">
                  <c:v>7.4504367270268617</c:v>
                </c:pt>
                <c:pt idx="3934">
                  <c:v>7.9348513013930884</c:v>
                </c:pt>
                <c:pt idx="3935">
                  <c:v>8.3343859783280987</c:v>
                </c:pt>
                <c:pt idx="3936">
                  <c:v>8.6628303358190326</c:v>
                </c:pt>
                <c:pt idx="3937">
                  <c:v>8.9318826839849788</c:v>
                </c:pt>
                <c:pt idx="3938">
                  <c:v>9.1514451166079027</c:v>
                </c:pt>
                <c:pt idx="3939">
                  <c:v>9.3298804467599119</c:v>
                </c:pt>
                <c:pt idx="3940">
                  <c:v>9.4742353505560679</c:v>
                </c:pt>
                <c:pt idx="3941">
                  <c:v>9.5904336644464632</c:v>
                </c:pt>
                <c:pt idx="3942">
                  <c:v>9.6834434122213384</c:v>
                </c:pt>
                <c:pt idx="3943">
                  <c:v>9.7574207843505913</c:v>
                </c:pt>
                <c:pt idx="3944">
                  <c:v>9.8158339586065342</c:v>
                </c:pt>
                <c:pt idx="3945">
                  <c:v>9.8615693396828448</c:v>
                </c:pt>
                <c:pt idx="3946">
                  <c:v>9.8970225080338441</c:v>
                </c:pt>
                <c:pt idx="3947">
                  <c:v>9.9241759047931879</c:v>
                </c:pt>
                <c:pt idx="3948">
                  <c:v>9.9446650400811123</c:v>
                </c:pt>
                <c:pt idx="3949">
                  <c:v>9.9598347954771427</c:v>
                </c:pt>
                <c:pt idx="3950">
                  <c:v>9.9707871967884092</c:v>
                </c:pt>
                <c:pt idx="3951">
                  <c:v>4.3498699175688396</c:v>
                </c:pt>
                <c:pt idx="3952">
                  <c:v>5.3817361651531428</c:v>
                </c:pt>
                <c:pt idx="3953">
                  <c:v>6.2392106734487456</c:v>
                </c:pt>
                <c:pt idx="3954">
                  <c:v>2.7057463355054736</c:v>
                </c:pt>
                <c:pt idx="3955">
                  <c:v>3.9740549592323284</c:v>
                </c:pt>
                <c:pt idx="3956">
                  <c:v>0.6358487934771726</c:v>
                </c:pt>
                <c:pt idx="3957">
                  <c:v>2.1404714744555968</c:v>
                </c:pt>
                <c:pt idx="3958">
                  <c:v>3.4183833952176936</c:v>
                </c:pt>
                <c:pt idx="3959">
                  <c:v>4.5013363772167825</c:v>
                </c:pt>
                <c:pt idx="3960">
                  <c:v>5.4170204247913976</c:v>
                </c:pt>
                <c:pt idx="3961">
                  <c:v>6.1895170514027029</c:v>
                </c:pt>
                <c:pt idx="3962">
                  <c:v>6.8397144977931443</c:v>
                </c:pt>
                <c:pt idx="3963">
                  <c:v>2.2639993091477622</c:v>
                </c:pt>
                <c:pt idx="3964">
                  <c:v>3.4520054064697931</c:v>
                </c:pt>
                <c:pt idx="3965">
                  <c:v>4.4690472912447543</c:v>
                </c:pt>
                <c:pt idx="3966">
                  <c:v>1.9084663121325278</c:v>
                </c:pt>
                <c:pt idx="3967">
                  <c:v>3.1812790732407179</c:v>
                </c:pt>
                <c:pt idx="3968">
                  <c:v>1.4494230659213683</c:v>
                </c:pt>
                <c:pt idx="3969">
                  <c:v>2.8020542670669499</c:v>
                </c:pt>
                <c:pt idx="3970">
                  <c:v>3.9539650119801522</c:v>
                </c:pt>
                <c:pt idx="3971">
                  <c:v>4.9327730255830797</c:v>
                </c:pt>
                <c:pt idx="3972">
                  <c:v>5.762648078316408</c:v>
                </c:pt>
                <c:pt idx="3973">
                  <c:v>6.4646807853131847</c:v>
                </c:pt>
                <c:pt idx="3974">
                  <c:v>3.2393199072269456</c:v>
                </c:pt>
                <c:pt idx="3975">
                  <c:v>4.4131036401116202</c:v>
                </c:pt>
                <c:pt idx="3976">
                  <c:v>5.3966846433667222</c:v>
                </c:pt>
                <c:pt idx="3977">
                  <c:v>6.2188355479186033</c:v>
                </c:pt>
                <c:pt idx="3978">
                  <c:v>2.8630863440955148</c:v>
                </c:pt>
                <c:pt idx="3979">
                  <c:v>4.1019534552733354</c:v>
                </c:pt>
                <c:pt idx="3980">
                  <c:v>5.1401600522051076</c:v>
                </c:pt>
                <c:pt idx="3981">
                  <c:v>6.0080475917852603</c:v>
                </c:pt>
                <c:pt idx="3982">
                  <c:v>6.7316910122332239</c:v>
                </c:pt>
                <c:pt idx="3983">
                  <c:v>7.3334474595847734</c:v>
                </c:pt>
                <c:pt idx="3984">
                  <c:v>7.8324432193360387</c:v>
                </c:pt>
                <c:pt idx="3985">
                  <c:v>8.2450041673859307</c:v>
                </c:pt>
                <c:pt idx="3986">
                  <c:v>8.5850349494348563</c:v>
                </c:pt>
                <c:pt idx="3987">
                  <c:v>8.8643518964351031</c:v>
                </c:pt>
                <c:pt idx="3988">
                  <c:v>9.0929744170538971</c:v>
                </c:pt>
                <c:pt idx="3989">
                  <c:v>9.279379300782967</c:v>
                </c:pt>
                <c:pt idx="3990">
                  <c:v>9.4307220359423152</c:v>
                </c:pt>
                <c:pt idx="3991">
                  <c:v>4.03749656949668</c:v>
                </c:pt>
                <c:pt idx="3992">
                  <c:v>5.1173346290167832</c:v>
                </c:pt>
                <c:pt idx="3993">
                  <c:v>6.0159176033559838</c:v>
                </c:pt>
                <c:pt idx="3994">
                  <c:v>6.7615979208341201</c:v>
                </c:pt>
                <c:pt idx="3995">
                  <c:v>7.378590528827937</c:v>
                </c:pt>
                <c:pt idx="3996">
                  <c:v>7.887530844531506</c:v>
                </c:pt>
                <c:pt idx="3997">
                  <c:v>8.3059650337792519</c:v>
                </c:pt>
                <c:pt idx="3998">
                  <c:v>8.6487794728994647</c:v>
                </c:pt>
                <c:pt idx="3999">
                  <c:v>8.9285758229695329</c:v>
                </c:pt>
                <c:pt idx="4000">
                  <c:v>9.1559976827217042</c:v>
                </c:pt>
                <c:pt idx="4001">
                  <c:v>9.3400143072146591</c:v>
                </c:pt>
                <c:pt idx="4002">
                  <c:v>9.4881664002061346</c:v>
                </c:pt>
                <c:pt idx="4003">
                  <c:v>9.6067785204962934</c:v>
                </c:pt>
                <c:pt idx="4004">
                  <c:v>9.7011421944544374</c:v>
                </c:pt>
                <c:pt idx="4005">
                  <c:v>9.775673403881175</c:v>
                </c:pt>
                <c:pt idx="4006">
                  <c:v>9.8340477235935406</c:v>
                </c:pt>
                <c:pt idx="4007">
                  <c:v>9.8793160183586597</c:v>
                </c:pt>
                <c:pt idx="4008">
                  <c:v>9.9140032745556397</c:v>
                </c:pt>
                <c:pt idx="4009">
                  <c:v>9.9401928378510807</c:v>
                </c:pt>
                <c:pt idx="4010">
                  <c:v>9.9595980532410984</c:v>
                </c:pt>
                <c:pt idx="4011">
                  <c:v>3.4285329088925782</c:v>
                </c:pt>
                <c:pt idx="4012">
                  <c:v>4.4165107676573463</c:v>
                </c:pt>
                <c:pt idx="4013">
                  <c:v>5.2654676256883732</c:v>
                </c:pt>
                <c:pt idx="4014">
                  <c:v>5.9932995168095502</c:v>
                </c:pt>
                <c:pt idx="4015">
                  <c:v>6.6158840708152837</c:v>
                </c:pt>
                <c:pt idx="4016">
                  <c:v>7.1472547402641879</c:v>
                </c:pt>
                <c:pt idx="4017">
                  <c:v>7.599771402771772</c:v>
                </c:pt>
                <c:pt idx="4018">
                  <c:v>7.9842842272867127</c:v>
                </c:pt>
                <c:pt idx="4019">
                  <c:v>8.3102887136403734</c:v>
                </c:pt>
                <c:pt idx="4020">
                  <c:v>2.9393555067696382</c:v>
                </c:pt>
                <c:pt idx="4021">
                  <c:v>4.0170281675190189</c:v>
                </c:pt>
                <c:pt idx="4022">
                  <c:v>4.9405605623304378</c:v>
                </c:pt>
                <c:pt idx="4023">
                  <c:v>5.7302228598612235</c:v>
                </c:pt>
                <c:pt idx="4024">
                  <c:v>6.4039189585806096</c:v>
                </c:pt>
                <c:pt idx="4025">
                  <c:v>6.9774078567615234</c:v>
                </c:pt>
                <c:pt idx="4026">
                  <c:v>7.46451563858637</c:v>
                </c:pt>
                <c:pt idx="4027">
                  <c:v>7.8773355565158099</c:v>
                </c:pt>
                <c:pt idx="4028">
                  <c:v>8.226414672176487</c:v>
                </c:pt>
                <c:pt idx="4029">
                  <c:v>2.8792598546224037</c:v>
                </c:pt>
                <c:pt idx="4030">
                  <c:v>3.9659639628691288</c:v>
                </c:pt>
                <c:pt idx="4031">
                  <c:v>4.8972666761454366</c:v>
                </c:pt>
                <c:pt idx="4032">
                  <c:v>5.6935988439337066</c:v>
                </c:pt>
                <c:pt idx="4033">
                  <c:v>6.373007234490391</c:v>
                </c:pt>
                <c:pt idx="4034">
                  <c:v>6.9513773757412665</c:v>
                </c:pt>
                <c:pt idx="4035">
                  <c:v>2.537485069421602</c:v>
                </c:pt>
                <c:pt idx="4036">
                  <c:v>3.6889104477672219</c:v>
                </c:pt>
                <c:pt idx="4037">
                  <c:v>4.673754822436095</c:v>
                </c:pt>
                <c:pt idx="4038">
                  <c:v>5.5142431429131165</c:v>
                </c:pt>
                <c:pt idx="4039">
                  <c:v>6.2299474760263216</c:v>
                </c:pt>
                <c:pt idx="4040">
                  <c:v>6.8380472494613578</c:v>
                </c:pt>
                <c:pt idx="4041">
                  <c:v>7.3535753566936499</c:v>
                </c:pt>
                <c:pt idx="4042">
                  <c:v>7.7896480930442351</c:v>
                </c:pt>
                <c:pt idx="4043">
                  <c:v>8.157677842393328</c:v>
                </c:pt>
                <c:pt idx="4044">
                  <c:v>8.467568147895328</c:v>
                </c:pt>
                <c:pt idx="4045">
                  <c:v>8.7278913257450483</c:v>
                </c:pt>
                <c:pt idx="4046">
                  <c:v>8.9460491578755743</c:v>
                </c:pt>
                <c:pt idx="4047">
                  <c:v>9.1284174594164877</c:v>
                </c:pt>
                <c:pt idx="4048">
                  <c:v>9.2804754857903262</c:v>
                </c:pt>
                <c:pt idx="4049">
                  <c:v>9.4069212434800757</c:v>
                </c:pt>
                <c:pt idx="4050">
                  <c:v>1.5051073989568122</c:v>
                </c:pt>
                <c:pt idx="4051">
                  <c:v>1.9311236277704988</c:v>
                </c:pt>
                <c:pt idx="4052">
                  <c:v>3.2571082005540752</c:v>
                </c:pt>
                <c:pt idx="4053">
                  <c:v>4.3787573220733096</c:v>
                </c:pt>
                <c:pt idx="4054">
                  <c:v>5.3254153995034201</c:v>
                </c:pt>
                <c:pt idx="4055">
                  <c:v>6.1225480022425298</c:v>
                </c:pt>
                <c:pt idx="4056">
                  <c:v>6.792198313031875</c:v>
                </c:pt>
                <c:pt idx="4057">
                  <c:v>3.2091021723606641</c:v>
                </c:pt>
                <c:pt idx="4058">
                  <c:v>4.3943820204927517</c:v>
                </c:pt>
                <c:pt idx="4059">
                  <c:v>2.270559496636634</c:v>
                </c:pt>
                <c:pt idx="4060">
                  <c:v>3.5859799120367599</c:v>
                </c:pt>
                <c:pt idx="4061">
                  <c:v>4.6920537189479052</c:v>
                </c:pt>
                <c:pt idx="4062">
                  <c:v>5.619883267905621</c:v>
                </c:pt>
                <c:pt idx="4063">
                  <c:v>6.3962854575493768</c:v>
                </c:pt>
                <c:pt idx="4064">
                  <c:v>7.0443278035434815</c:v>
                </c:pt>
                <c:pt idx="4065">
                  <c:v>7.5838069662124141</c:v>
                </c:pt>
                <c:pt idx="4066">
                  <c:v>8.0316740800152697</c:v>
                </c:pt>
                <c:pt idx="4067">
                  <c:v>8.402411311791548</c:v>
                </c:pt>
                <c:pt idx="4068">
                  <c:v>8.7083640287065762</c:v>
                </c:pt>
                <c:pt idx="4069">
                  <c:v>8.9600328179329196</c:v>
                </c:pt>
                <c:pt idx="4070">
                  <c:v>9.1663293972995312</c:v>
                </c:pt>
                <c:pt idx="4071">
                  <c:v>3.9419261780294939</c:v>
                </c:pt>
                <c:pt idx="4072">
                  <c:v>1.984144003332696</c:v>
                </c:pt>
                <c:pt idx="4073">
                  <c:v>3.3443212092002566</c:v>
                </c:pt>
                <c:pt idx="4074">
                  <c:v>4.4886273828272305</c:v>
                </c:pt>
                <c:pt idx="4075">
                  <c:v>5.4490435632243859</c:v>
                </c:pt>
                <c:pt idx="4076">
                  <c:v>6.2531589695762584</c:v>
                </c:pt>
                <c:pt idx="4077">
                  <c:v>6.9247178041488624</c:v>
                </c:pt>
                <c:pt idx="4078">
                  <c:v>7.484107857182897</c:v>
                </c:pt>
                <c:pt idx="4079">
                  <c:v>7.9487951952267331</c:v>
                </c:pt>
                <c:pt idx="4080">
                  <c:v>8.3337093324993106</c:v>
                </c:pt>
                <c:pt idx="4081">
                  <c:v>8.6515832643851507</c:v>
                </c:pt>
                <c:pt idx="4082">
                  <c:v>8.9132526217920063</c:v>
                </c:pt>
                <c:pt idx="4083">
                  <c:v>9.1279180153051218</c:v>
                </c:pt>
                <c:pt idx="4084">
                  <c:v>9.3033744025791165</c:v>
                </c:pt>
                <c:pt idx="4085">
                  <c:v>1.4885399044126586</c:v>
                </c:pt>
                <c:pt idx="4086">
                  <c:v>2.8652589187507598</c:v>
                </c:pt>
                <c:pt idx="4087">
                  <c:v>4.0330884170910855</c:v>
                </c:pt>
                <c:pt idx="4088">
                  <c:v>5.0215163259874203</c:v>
                </c:pt>
                <c:pt idx="4089">
                  <c:v>5.8562184313629597</c:v>
                </c:pt>
                <c:pt idx="4090">
                  <c:v>6.5594913616695401</c:v>
                </c:pt>
                <c:pt idx="4091">
                  <c:v>7.1506475486882994</c:v>
                </c:pt>
                <c:pt idx="4092">
                  <c:v>7.6463731377851953</c:v>
                </c:pt>
                <c:pt idx="4093">
                  <c:v>8.0610504442296342</c:v>
                </c:pt>
                <c:pt idx="4094">
                  <c:v>2.6661505312030735</c:v>
                </c:pt>
                <c:pt idx="4095">
                  <c:v>3.7826710732685012</c:v>
                </c:pt>
                <c:pt idx="4096">
                  <c:v>4.7399812249123068</c:v>
                </c:pt>
                <c:pt idx="4097">
                  <c:v>5.5589359581971998</c:v>
                </c:pt>
                <c:pt idx="4098">
                  <c:v>6.2579707239762374</c:v>
                </c:pt>
                <c:pt idx="4099">
                  <c:v>6.8533247034290117</c:v>
                </c:pt>
                <c:pt idx="4100">
                  <c:v>7.3592553945981258</c:v>
                </c:pt>
                <c:pt idx="4101">
                  <c:v>7.7882417530638666</c:v>
                </c:pt>
                <c:pt idx="4102">
                  <c:v>8.1511741489800702</c:v>
                </c:pt>
                <c:pt idx="4103">
                  <c:v>8.4575301998725738</c:v>
                </c:pt>
                <c:pt idx="4104">
                  <c:v>8.7155361385069057</c:v>
                </c:pt>
                <c:pt idx="4105">
                  <c:v>8.9323138177340109</c:v>
                </c:pt>
                <c:pt idx="4106">
                  <c:v>9.1140137722549674</c:v>
                </c:pt>
                <c:pt idx="4107">
                  <c:v>4.0706992216718252</c:v>
                </c:pt>
                <c:pt idx="4108">
                  <c:v>5.1386847358516086</c:v>
                </c:pt>
                <c:pt idx="4109">
                  <c:v>6.0281707445351653</c:v>
                </c:pt>
                <c:pt idx="4110">
                  <c:v>6.7669686484796312</c:v>
                </c:pt>
                <c:pt idx="4111">
                  <c:v>7.3788482662974602</c:v>
                </c:pt>
                <c:pt idx="4112">
                  <c:v>7.884080054341581</c:v>
                </c:pt>
                <c:pt idx="4113">
                  <c:v>8.2999120627546965</c:v>
                </c:pt>
                <c:pt idx="4114">
                  <c:v>8.6409881393342456</c:v>
                </c:pt>
                <c:pt idx="4115">
                  <c:v>8.9197135122275419</c:v>
                </c:pt>
                <c:pt idx="4116">
                  <c:v>9.1465734590948937</c:v>
                </c:pt>
                <c:pt idx="4117">
                  <c:v>3.8662645663473705</c:v>
                </c:pt>
                <c:pt idx="4118">
                  <c:v>4.972613822575191</c:v>
                </c:pt>
                <c:pt idx="4119">
                  <c:v>5.8938813258856939</c:v>
                </c:pt>
                <c:pt idx="4120">
                  <c:v>6.6589285850789839</c:v>
                </c:pt>
                <c:pt idx="4121">
                  <c:v>7.292419126560441</c:v>
                </c:pt>
                <c:pt idx="4122">
                  <c:v>7.8153823266970583</c:v>
                </c:pt>
                <c:pt idx="4123">
                  <c:v>8.2457092658425832</c:v>
                </c:pt>
                <c:pt idx="4124">
                  <c:v>8.598587409171051</c:v>
                </c:pt>
                <c:pt idx="4125">
                  <c:v>8.8868805161941733</c:v>
                </c:pt>
                <c:pt idx="4126">
                  <c:v>9.1214597345493367</c:v>
                </c:pt>
                <c:pt idx="4127">
                  <c:v>9.3114913669576715</c:v>
                </c:pt>
                <c:pt idx="4128">
                  <c:v>9.4646863300408661</c:v>
                </c:pt>
                <c:pt idx="4129">
                  <c:v>9.5875158622554224</c:v>
                </c:pt>
                <c:pt idx="4130">
                  <c:v>9.6853975942516275</c:v>
                </c:pt>
                <c:pt idx="4131">
                  <c:v>9.7628556743686143</c:v>
                </c:pt>
                <c:pt idx="4132">
                  <c:v>9.8236582484290409</c:v>
                </c:pt>
                <c:pt idx="4133">
                  <c:v>3.3123108168195534</c:v>
                </c:pt>
                <c:pt idx="4134">
                  <c:v>4.3173153643110602</c:v>
                </c:pt>
                <c:pt idx="4135">
                  <c:v>5.1809918568697633</c:v>
                </c:pt>
                <c:pt idx="4136">
                  <c:v>5.9215181013809595</c:v>
                </c:pt>
                <c:pt idx="4137">
                  <c:v>6.5550245687882356</c:v>
                </c:pt>
                <c:pt idx="4138">
                  <c:v>7.0957705097300465</c:v>
                </c:pt>
                <c:pt idx="4139">
                  <c:v>7.5563165762815174</c:v>
                </c:pt>
                <c:pt idx="4140">
                  <c:v>2.7421751639730996</c:v>
                </c:pt>
                <c:pt idx="4141">
                  <c:v>1.574923008257008</c:v>
                </c:pt>
                <c:pt idx="4142">
                  <c:v>2.9189752944643459</c:v>
                </c:pt>
                <c:pt idx="4143">
                  <c:v>2.3529928771913386</c:v>
                </c:pt>
                <c:pt idx="4144">
                  <c:v>3.626546738678226</c:v>
                </c:pt>
                <c:pt idx="4145">
                  <c:v>4.7013273133787354</c:v>
                </c:pt>
                <c:pt idx="4146">
                  <c:v>5.6062739392669467</c:v>
                </c:pt>
                <c:pt idx="4147">
                  <c:v>6.3664345891362668</c:v>
                </c:pt>
                <c:pt idx="4148">
                  <c:v>7.003435842108459</c:v>
                </c:pt>
                <c:pt idx="4149">
                  <c:v>7.5359056455908089</c:v>
                </c:pt>
                <c:pt idx="4150">
                  <c:v>7.9798517042336385</c:v>
                </c:pt>
                <c:pt idx="4151">
                  <c:v>8.3489986192248828</c:v>
                </c:pt>
                <c:pt idx="4152">
                  <c:v>8.6550870336467227</c:v>
                </c:pt>
                <c:pt idx="4153">
                  <c:v>8.9081380570186912</c:v>
                </c:pt>
                <c:pt idx="4154">
                  <c:v>3.8773696149809154</c:v>
                </c:pt>
                <c:pt idx="4155">
                  <c:v>1.9838305079734444</c:v>
                </c:pt>
                <c:pt idx="4156">
                  <c:v>3.34290025602792</c:v>
                </c:pt>
                <c:pt idx="4157">
                  <c:v>4.4864387644238928</c:v>
                </c:pt>
                <c:pt idx="4158">
                  <c:v>5.4463518241308009</c:v>
                </c:pt>
                <c:pt idx="4159">
                  <c:v>6.2501677917030207</c:v>
                </c:pt>
                <c:pt idx="4160">
                  <c:v>1.8819350338947691</c:v>
                </c:pt>
                <c:pt idx="4161">
                  <c:v>3.1283020094793117</c:v>
                </c:pt>
                <c:pt idx="4162">
                  <c:v>4.195404258071628</c:v>
                </c:pt>
                <c:pt idx="4163">
                  <c:v>5.106983753657798</c:v>
                </c:pt>
                <c:pt idx="4164">
                  <c:v>5.8839801579485904</c:v>
                </c:pt>
                <c:pt idx="4165">
                  <c:v>6.5447993324889921</c:v>
                </c:pt>
                <c:pt idx="4166">
                  <c:v>7.1055688328607118</c:v>
                </c:pt>
                <c:pt idx="4167">
                  <c:v>7.5803778192079321</c:v>
                </c:pt>
                <c:pt idx="4168">
                  <c:v>7.9814999007790419</c:v>
                </c:pt>
                <c:pt idx="4169">
                  <c:v>8.3195982524359078</c:v>
                </c:pt>
                <c:pt idx="4170">
                  <c:v>2.8770497438779032</c:v>
                </c:pt>
                <c:pt idx="4171">
                  <c:v>3.9624746164064728</c:v>
                </c:pt>
                <c:pt idx="4172">
                  <c:v>4.8929351283490146</c:v>
                </c:pt>
                <c:pt idx="4173">
                  <c:v>5.6887618484533977</c:v>
                </c:pt>
                <c:pt idx="4174">
                  <c:v>6.367920815933255</c:v>
                </c:pt>
                <c:pt idx="4175">
                  <c:v>6.9462329326214274</c:v>
                </c:pt>
                <c:pt idx="4176">
                  <c:v>7.4375845226391561</c:v>
                </c:pt>
                <c:pt idx="4177">
                  <c:v>7.8541264219753906</c:v>
                </c:pt>
                <c:pt idx="4178">
                  <c:v>8.206459964515151</c:v>
                </c:pt>
                <c:pt idx="4179">
                  <c:v>8.503808997523377</c:v>
                </c:pt>
                <c:pt idx="4180">
                  <c:v>8.7541776354843197</c:v>
                </c:pt>
                <c:pt idx="4181">
                  <c:v>8.9644938852166653</c:v>
                </c:pt>
                <c:pt idx="4182">
                  <c:v>9.1407395790141361</c:v>
                </c:pt>
                <c:pt idx="4183">
                  <c:v>9.2880672620386431</c:v>
                </c:pt>
                <c:pt idx="4184">
                  <c:v>9.4109048163015583</c:v>
                </c:pt>
                <c:pt idx="4185">
                  <c:v>9.5130486832704673</c:v>
                </c:pt>
                <c:pt idx="4186">
                  <c:v>9.5977465840758356</c:v>
                </c:pt>
                <c:pt idx="4187">
                  <c:v>9.6677706413727762</c:v>
                </c:pt>
                <c:pt idx="4188">
                  <c:v>9.7254817888044052</c:v>
                </c:pt>
                <c:pt idx="4189">
                  <c:v>9.7728863195494622</c:v>
                </c:pt>
                <c:pt idx="4190">
                  <c:v>9.8116853799608155</c:v>
                </c:pt>
                <c:pt idx="4191">
                  <c:v>9.8433181619476215</c:v>
                </c:pt>
                <c:pt idx="4192">
                  <c:v>9.8689994916813308</c:v>
                </c:pt>
                <c:pt idx="4193">
                  <c:v>9.8897524547919886</c:v>
                </c:pt>
                <c:pt idx="4194">
                  <c:v>9.9064366412199281</c:v>
                </c:pt>
                <c:pt idx="4195">
                  <c:v>9.9197725375589982</c:v>
                </c:pt>
                <c:pt idx="4196">
                  <c:v>9.930362541942948</c:v>
                </c:pt>
                <c:pt idx="4197">
                  <c:v>9.9387090268565395</c:v>
                </c:pt>
                <c:pt idx="4198">
                  <c:v>9.945229829035231</c:v>
                </c:pt>
                <c:pt idx="4199">
                  <c:v>9.9502715030130719</c:v>
                </c:pt>
                <c:pt idx="4200">
                  <c:v>9.9541206359178105</c:v>
                </c:pt>
                <c:pt idx="4201">
                  <c:v>9.9570134857285115</c:v>
                </c:pt>
                <c:pt idx="4202">
                  <c:v>3.5077456189673701</c:v>
                </c:pt>
                <c:pt idx="4203">
                  <c:v>1.9050201729543255</c:v>
                </c:pt>
                <c:pt idx="4204">
                  <c:v>3.1943610397187916</c:v>
                </c:pt>
                <c:pt idx="4205">
                  <c:v>4.2909886602857181</c:v>
                </c:pt>
                <c:pt idx="4206">
                  <c:v>5.2216438936253446</c:v>
                </c:pt>
                <c:pt idx="4207">
                  <c:v>6.0096897302501979</c:v>
                </c:pt>
                <c:pt idx="4208">
                  <c:v>6.6754801980512237</c:v>
                </c:pt>
                <c:pt idx="4209">
                  <c:v>2.2855933221813762</c:v>
                </c:pt>
                <c:pt idx="4210">
                  <c:v>3.4736076704355905</c:v>
                </c:pt>
                <c:pt idx="4211">
                  <c:v>1.6794712715928797</c:v>
                </c:pt>
                <c:pt idx="4212">
                  <c:v>2.9980109156532615</c:v>
                </c:pt>
                <c:pt idx="4213">
                  <c:v>4.1205134088501403</c:v>
                </c:pt>
                <c:pt idx="4214">
                  <c:v>5.0740130910207117</c:v>
                </c:pt>
                <c:pt idx="4215">
                  <c:v>5.8821584953868236</c:v>
                </c:pt>
                <c:pt idx="4216">
                  <c:v>2.0743960667332706</c:v>
                </c:pt>
                <c:pt idx="4217">
                  <c:v>3.3024952052943424</c:v>
                </c:pt>
                <c:pt idx="4218">
                  <c:v>4.35217165707882</c:v>
                </c:pt>
                <c:pt idx="4219">
                  <c:v>5.2473550388803609</c:v>
                </c:pt>
                <c:pt idx="4220">
                  <c:v>6.0090960692058406</c:v>
                </c:pt>
                <c:pt idx="4221">
                  <c:v>6.6558535339966589</c:v>
                </c:pt>
                <c:pt idx="4222">
                  <c:v>7.2037645440823717</c:v>
                </c:pt>
                <c:pt idx="4223">
                  <c:v>7.6668961809730511</c:v>
                </c:pt>
                <c:pt idx="4224">
                  <c:v>2.6660520749627206</c:v>
                </c:pt>
                <c:pt idx="4225">
                  <c:v>3.7891826493728571</c:v>
                </c:pt>
                <c:pt idx="4226">
                  <c:v>1.8023436966877389</c:v>
                </c:pt>
                <c:pt idx="4227">
                  <c:v>3.1000057548386386</c:v>
                </c:pt>
                <c:pt idx="4228">
                  <c:v>4.2049327124540934</c:v>
                </c:pt>
                <c:pt idx="4229">
                  <c:v>1.6475727006913916</c:v>
                </c:pt>
                <c:pt idx="4230">
                  <c:v>1.1117782221772305</c:v>
                </c:pt>
                <c:pt idx="4231">
                  <c:v>2.5329362309262402</c:v>
                </c:pt>
                <c:pt idx="4232">
                  <c:v>3.7409529818960756</c:v>
                </c:pt>
                <c:pt idx="4233">
                  <c:v>1.4307078019682291</c:v>
                </c:pt>
                <c:pt idx="4234">
                  <c:v>2.7763463218060629</c:v>
                </c:pt>
                <c:pt idx="4235">
                  <c:v>2.4182627795500724</c:v>
                </c:pt>
                <c:pt idx="4236">
                  <c:v>3.6771811351903363</c:v>
                </c:pt>
                <c:pt idx="4237">
                  <c:v>4.7401438511513643</c:v>
                </c:pt>
                <c:pt idx="4238">
                  <c:v>5.6355976869659958</c:v>
                </c:pt>
                <c:pt idx="4239">
                  <c:v>6.3881779052234915</c:v>
                </c:pt>
                <c:pt idx="4240">
                  <c:v>7.0191661537478574</c:v>
                </c:pt>
                <c:pt idx="4241">
                  <c:v>7.5469028401990279</c:v>
                </c:pt>
                <c:pt idx="4242">
                  <c:v>7.9871566164095231</c:v>
                </c:pt>
                <c:pt idx="4243">
                  <c:v>8.3534539013080735</c:v>
                </c:pt>
                <c:pt idx="4244">
                  <c:v>8.6573715262815902</c:v>
                </c:pt>
                <c:pt idx="4245">
                  <c:v>8.9087956247415274</c:v>
                </c:pt>
                <c:pt idx="4246">
                  <c:v>9.1161498398800962</c:v>
                </c:pt>
                <c:pt idx="4247">
                  <c:v>9.2865958159208226</c:v>
                </c:pt>
                <c:pt idx="4248">
                  <c:v>9.4262087880082213</c:v>
                </c:pt>
                <c:pt idx="4249">
                  <c:v>4.0886086562441637</c:v>
                </c:pt>
                <c:pt idx="4250">
                  <c:v>5.1589206171025683</c:v>
                </c:pt>
                <c:pt idx="4251">
                  <c:v>6.0496035210879686</c:v>
                </c:pt>
                <c:pt idx="4252">
                  <c:v>2.6630284736747374</c:v>
                </c:pt>
                <c:pt idx="4253">
                  <c:v>3.9358077940590022</c:v>
                </c:pt>
                <c:pt idx="4254">
                  <c:v>5.0025743321124265</c:v>
                </c:pt>
                <c:pt idx="4255">
                  <c:v>5.8944579409130018</c:v>
                </c:pt>
                <c:pt idx="4256">
                  <c:v>6.6382144256694957</c:v>
                </c:pt>
                <c:pt idx="4257">
                  <c:v>7.2567875286230379</c:v>
                </c:pt>
                <c:pt idx="4258">
                  <c:v>7.7698077330318824</c:v>
                </c:pt>
                <c:pt idx="4259">
                  <c:v>8.1940332966782581</c:v>
                </c:pt>
                <c:pt idx="4260">
                  <c:v>8.5437388248646524</c:v>
                </c:pt>
                <c:pt idx="4261">
                  <c:v>8.8310564921451817</c:v>
                </c:pt>
                <c:pt idx="4262">
                  <c:v>9.0662747535623147</c:v>
                </c:pt>
                <c:pt idx="4263">
                  <c:v>9.2580990750936092</c:v>
                </c:pt>
                <c:pt idx="4264">
                  <c:v>9.4138788786046632</c:v>
                </c:pt>
                <c:pt idx="4265">
                  <c:v>9.5398045533526457</c:v>
                </c:pt>
                <c:pt idx="4266">
                  <c:v>9.6410780447018603</c:v>
                </c:pt>
                <c:pt idx="4267">
                  <c:v>9.722060198910512</c:v>
                </c:pt>
                <c:pt idx="4268">
                  <c:v>9.7863977259792527</c:v>
                </c:pt>
                <c:pt idx="4269">
                  <c:v>9.8371323441336287</c:v>
                </c:pt>
                <c:pt idx="4270">
                  <c:v>9.8767943916455909</c:v>
                </c:pt>
                <c:pt idx="4271">
                  <c:v>9.9074829354103446</c:v>
                </c:pt>
                <c:pt idx="4272">
                  <c:v>9.9309341712070118</c:v>
                </c:pt>
                <c:pt idx="4273">
                  <c:v>9.9485796975212892</c:v>
                </c:pt>
                <c:pt idx="4274">
                  <c:v>9.9615960524151959</c:v>
                </c:pt>
                <c:pt idx="4275">
                  <c:v>9.9709467301306667</c:v>
                </c:pt>
                <c:pt idx="4276">
                  <c:v>9.9774177396682902</c:v>
                </c:pt>
                <c:pt idx="4277">
                  <c:v>9.9816476301484762</c:v>
                </c:pt>
                <c:pt idx="4278">
                  <c:v>9.9841527859586012</c:v>
                </c:pt>
                <c:pt idx="4279">
                  <c:v>9.9853486871391102</c:v>
                </c:pt>
                <c:pt idx="4280">
                  <c:v>9.9855677358238655</c:v>
                </c:pt>
                <c:pt idx="4281">
                  <c:v>9.9850741665431411</c:v>
                </c:pt>
                <c:pt idx="4282">
                  <c:v>9.9840764856132793</c:v>
                </c:pt>
                <c:pt idx="4283">
                  <c:v>9.9827378215486853</c:v>
                </c:pt>
                <c:pt idx="4284">
                  <c:v>9.9811845134001906</c:v>
                </c:pt>
                <c:pt idx="4285">
                  <c:v>9.9795132161969207</c:v>
                </c:pt>
                <c:pt idx="4286">
                  <c:v>9.9777967613816863</c:v>
                </c:pt>
                <c:pt idx="4287">
                  <c:v>9.9760889745006764</c:v>
                </c:pt>
                <c:pt idx="4288">
                  <c:v>9.9744286217346705</c:v>
                </c:pt>
                <c:pt idx="4289">
                  <c:v>9.972842630513</c:v>
                </c:pt>
                <c:pt idx="4290">
                  <c:v>3.5196711702262768</c:v>
                </c:pt>
                <c:pt idx="4291">
                  <c:v>4.495859786589893</c:v>
                </c:pt>
                <c:pt idx="4292">
                  <c:v>5.3343677428419713</c:v>
                </c:pt>
                <c:pt idx="4293">
                  <c:v>6.0529730913616095</c:v>
                </c:pt>
                <c:pt idx="4294">
                  <c:v>6.6674385727228653</c:v>
                </c:pt>
                <c:pt idx="4295">
                  <c:v>7.1916877581739289</c:v>
                </c:pt>
                <c:pt idx="4296">
                  <c:v>7.6379769183870518</c:v>
                </c:pt>
                <c:pt idx="4297">
                  <c:v>8.0170596555642479</c:v>
                </c:pt>
                <c:pt idx="4298">
                  <c:v>8.3383423278551572</c:v>
                </c:pt>
                <c:pt idx="4299">
                  <c:v>8.610029060759695</c:v>
                </c:pt>
                <c:pt idx="4300">
                  <c:v>8.8392557236915614</c:v>
                </c:pt>
                <c:pt idx="4301">
                  <c:v>4.0112756563221819</c:v>
                </c:pt>
                <c:pt idx="4302">
                  <c:v>5.0852816318485932</c:v>
                </c:pt>
                <c:pt idx="4303">
                  <c:v>5.980414071399716</c:v>
                </c:pt>
                <c:pt idx="4304">
                  <c:v>6.7244514917579519</c:v>
                </c:pt>
                <c:pt idx="4305">
                  <c:v>7.3411497068879843</c:v>
                </c:pt>
                <c:pt idx="4306">
                  <c:v>7.8507791765276398</c:v>
                </c:pt>
                <c:pt idx="4307">
                  <c:v>8.2705980973393984</c:v>
                </c:pt>
                <c:pt idx="4308">
                  <c:v>8.6152675637533136</c:v>
                </c:pt>
                <c:pt idx="4309">
                  <c:v>2.6751214604062201</c:v>
                </c:pt>
                <c:pt idx="4310">
                  <c:v>2.7211296641022469</c:v>
                </c:pt>
                <c:pt idx="4311">
                  <c:v>1.0326474870361642</c:v>
                </c:pt>
                <c:pt idx="4312">
                  <c:v>2.4458793202270628</c:v>
                </c:pt>
                <c:pt idx="4313">
                  <c:v>3.6502547990231204</c:v>
                </c:pt>
                <c:pt idx="4314">
                  <c:v>4.6743719425628889</c:v>
                </c:pt>
                <c:pt idx="4315">
                  <c:v>5.5432828023842688</c:v>
                </c:pt>
                <c:pt idx="4316">
                  <c:v>6.27886804044347</c:v>
                </c:pt>
                <c:pt idx="4317">
                  <c:v>6.9001845915474487</c:v>
                </c:pt>
                <c:pt idx="4318">
                  <c:v>7.4237854575455469</c:v>
                </c:pt>
                <c:pt idx="4319">
                  <c:v>7.8640116150879216</c:v>
                </c:pt>
                <c:pt idx="4320">
                  <c:v>8.2332566958407369</c:v>
                </c:pt>
                <c:pt idx="4321">
                  <c:v>2.7803886306352732</c:v>
                </c:pt>
                <c:pt idx="4322">
                  <c:v>3.8795272538996466</c:v>
                </c:pt>
                <c:pt idx="4323">
                  <c:v>4.8219169241863984</c:v>
                </c:pt>
                <c:pt idx="4324">
                  <c:v>2.0557460052416587</c:v>
                </c:pt>
                <c:pt idx="4325">
                  <c:v>3.3039590797530667</c:v>
                </c:pt>
                <c:pt idx="4326">
                  <c:v>4.3681647531847281</c:v>
                </c:pt>
                <c:pt idx="4327">
                  <c:v>5.273483310764842</c:v>
                </c:pt>
                <c:pt idx="4328">
                  <c:v>6.0419335305191701</c:v>
                </c:pt>
                <c:pt idx="4329">
                  <c:v>6.692757736557768</c:v>
                </c:pt>
                <c:pt idx="4330">
                  <c:v>7.242724082699274</c:v>
                </c:pt>
                <c:pt idx="4331">
                  <c:v>3.4803841369896489</c:v>
                </c:pt>
                <c:pt idx="4332">
                  <c:v>4.6236687655518551</c:v>
                </c:pt>
                <c:pt idx="4333">
                  <c:v>5.5800907478439488</c:v>
                </c:pt>
                <c:pt idx="4334">
                  <c:v>6.3781557181986148</c:v>
                </c:pt>
                <c:pt idx="4335">
                  <c:v>7.0423210104238407</c:v>
                </c:pt>
                <c:pt idx="4336">
                  <c:v>7.5935231621729127</c:v>
                </c:pt>
                <c:pt idx="4337">
                  <c:v>8.0496447320460476</c:v>
                </c:pt>
                <c:pt idx="4338">
                  <c:v>8.4259259227488759</c:v>
                </c:pt>
                <c:pt idx="4339">
                  <c:v>8.7353263181985454</c:v>
                </c:pt>
                <c:pt idx="4340">
                  <c:v>8.9888417802750666</c:v>
                </c:pt>
                <c:pt idx="4341">
                  <c:v>2.8880948067954568</c:v>
                </c:pt>
                <c:pt idx="4342">
                  <c:v>3.9609156989031216</c:v>
                </c:pt>
                <c:pt idx="4343">
                  <c:v>4.8822872385347162</c:v>
                </c:pt>
                <c:pt idx="4344">
                  <c:v>5.6717892479332672</c:v>
                </c:pt>
                <c:pt idx="4345">
                  <c:v>2.2838110559221039</c:v>
                </c:pt>
                <c:pt idx="4346">
                  <c:v>3.4888518572588927</c:v>
                </c:pt>
                <c:pt idx="4347">
                  <c:v>4.5173405717469217</c:v>
                </c:pt>
                <c:pt idx="4348">
                  <c:v>5.3932013421286022</c:v>
                </c:pt>
                <c:pt idx="4349">
                  <c:v>6.1374359736166788</c:v>
                </c:pt>
                <c:pt idx="4350">
                  <c:v>2.2275619763654411</c:v>
                </c:pt>
                <c:pt idx="4351">
                  <c:v>3.4319478741452896</c:v>
                </c:pt>
                <c:pt idx="4352">
                  <c:v>4.4613337589607767</c:v>
                </c:pt>
                <c:pt idx="4353">
                  <c:v>5.3391939345647161</c:v>
                </c:pt>
                <c:pt idx="4354">
                  <c:v>2.0602965924382151</c:v>
                </c:pt>
                <c:pt idx="4355">
                  <c:v>3.2992736710778816</c:v>
                </c:pt>
                <c:pt idx="4356">
                  <c:v>4.3569044782478876</c:v>
                </c:pt>
                <c:pt idx="4357">
                  <c:v>5.2577335477939142</c:v>
                </c:pt>
                <c:pt idx="4358">
                  <c:v>6.023312498550359</c:v>
                </c:pt>
                <c:pt idx="4359">
                  <c:v>6.6725063855780373</c:v>
                </c:pt>
                <c:pt idx="4360">
                  <c:v>7.2217802752823488</c:v>
                </c:pt>
                <c:pt idx="4361">
                  <c:v>7.6854645941829354</c:v>
                </c:pt>
                <c:pt idx="4362">
                  <c:v>8.0759987127790414</c:v>
                </c:pt>
                <c:pt idx="4363">
                  <c:v>8.4041528990765073</c:v>
                </c:pt>
                <c:pt idx="4364">
                  <c:v>8.6792292605067587</c:v>
                </c:pt>
                <c:pt idx="4365">
                  <c:v>3.9010183333571748</c:v>
                </c:pt>
                <c:pt idx="4366">
                  <c:v>4.9925091191047581</c:v>
                </c:pt>
                <c:pt idx="4367">
                  <c:v>5.9025381272941591</c:v>
                </c:pt>
                <c:pt idx="4368">
                  <c:v>6.659238963256314</c:v>
                </c:pt>
                <c:pt idx="4369">
                  <c:v>2.9136623223499303</c:v>
                </c:pt>
                <c:pt idx="4370">
                  <c:v>4.15113411137414</c:v>
                </c:pt>
                <c:pt idx="4371">
                  <c:v>5.1871451017224537</c:v>
                </c:pt>
                <c:pt idx="4372">
                  <c:v>6.052310462882156</c:v>
                </c:pt>
                <c:pt idx="4373">
                  <c:v>6.7729160187424373</c:v>
                </c:pt>
                <c:pt idx="4374">
                  <c:v>7.371479225689173</c:v>
                </c:pt>
                <c:pt idx="4375">
                  <c:v>2.1994774718468095</c:v>
                </c:pt>
                <c:pt idx="4376">
                  <c:v>3.3867719558424096</c:v>
                </c:pt>
                <c:pt idx="4377">
                  <c:v>4.4048706875678221</c:v>
                </c:pt>
                <c:pt idx="4378">
                  <c:v>1.9406086421697406</c:v>
                </c:pt>
                <c:pt idx="4379">
                  <c:v>3.2104160174624461</c:v>
                </c:pt>
                <c:pt idx="4380">
                  <c:v>4.292512511891049</c:v>
                </c:pt>
                <c:pt idx="4381">
                  <c:v>5.2126090319702261</c:v>
                </c:pt>
                <c:pt idx="4382">
                  <c:v>5.9932270444890765</c:v>
                </c:pt>
                <c:pt idx="4383">
                  <c:v>2.1397213701978992</c:v>
                </c:pt>
                <c:pt idx="4384">
                  <c:v>3.3576701036050256</c:v>
                </c:pt>
                <c:pt idx="4385">
                  <c:v>4.3986669319682452</c:v>
                </c:pt>
                <c:pt idx="4386">
                  <c:v>5.2864448623256166</c:v>
                </c:pt>
                <c:pt idx="4387">
                  <c:v>6.0418815405153428</c:v>
                </c:pt>
                <c:pt idx="4388">
                  <c:v>6.6832838940661041</c:v>
                </c:pt>
                <c:pt idx="4389">
                  <c:v>7.2266561964252158</c:v>
                </c:pt>
                <c:pt idx="4390">
                  <c:v>7.6859496662296021</c:v>
                </c:pt>
                <c:pt idx="4391">
                  <c:v>8.0732926807588239</c:v>
                </c:pt>
                <c:pt idx="4392">
                  <c:v>8.3992014039731462</c:v>
                </c:pt>
                <c:pt idx="4393">
                  <c:v>8.6727711566168839</c:v>
                </c:pt>
                <c:pt idx="4394">
                  <c:v>8.9018492296317469</c:v>
                </c:pt>
                <c:pt idx="4395">
                  <c:v>9.0931900958676852</c:v>
                </c:pt>
                <c:pt idx="4396">
                  <c:v>9.2525941357987165</c:v>
                </c:pt>
                <c:pt idx="4397">
                  <c:v>3.1785031570194233</c:v>
                </c:pt>
                <c:pt idx="4398">
                  <c:v>4.2100497190938961</c:v>
                </c:pt>
                <c:pt idx="4399">
                  <c:v>5.09553038646186</c:v>
                </c:pt>
                <c:pt idx="4400">
                  <c:v>5.8539046553892717</c:v>
                </c:pt>
                <c:pt idx="4401">
                  <c:v>6.5019643613247275</c:v>
                </c:pt>
                <c:pt idx="4402">
                  <c:v>7.0545270532846658</c:v>
                </c:pt>
                <c:pt idx="4403">
                  <c:v>7.5246235965486967</c:v>
                </c:pt>
                <c:pt idx="4404">
                  <c:v>7.9236770748493583</c:v>
                </c:pt>
                <c:pt idx="4405">
                  <c:v>8.2616710809829979</c:v>
                </c:pt>
                <c:pt idx="4406">
                  <c:v>8.5473062677726759</c:v>
                </c:pt>
                <c:pt idx="4407">
                  <c:v>3.9235351661748208</c:v>
                </c:pt>
                <c:pt idx="4408">
                  <c:v>5.0084837360068306</c:v>
                </c:pt>
                <c:pt idx="4409">
                  <c:v>1.2768702450806202</c:v>
                </c:pt>
                <c:pt idx="4410">
                  <c:v>2.6208177862084581</c:v>
                </c:pt>
                <c:pt idx="4411">
                  <c:v>1.438759338897001</c:v>
                </c:pt>
                <c:pt idx="4412">
                  <c:v>2.8021252727847692</c:v>
                </c:pt>
                <c:pt idx="4413">
                  <c:v>3.9618073264387896</c:v>
                </c:pt>
                <c:pt idx="4414">
                  <c:v>4.9460535449224903</c:v>
                </c:pt>
                <c:pt idx="4415">
                  <c:v>5.7795463412939068</c:v>
                </c:pt>
                <c:pt idx="4416">
                  <c:v>6.4837914083212649</c:v>
                </c:pt>
                <c:pt idx="4417">
                  <c:v>7.0774758884152327</c:v>
                </c:pt>
                <c:pt idx="4418">
                  <c:v>2.3924767617007734</c:v>
                </c:pt>
                <c:pt idx="4419">
                  <c:v>3.5601963455372792</c:v>
                </c:pt>
                <c:pt idx="4420">
                  <c:v>1.724913064294427</c:v>
                </c:pt>
                <c:pt idx="4421">
                  <c:v>3.0362357349963718</c:v>
                </c:pt>
                <c:pt idx="4422">
                  <c:v>4.1525911996382376</c:v>
                </c:pt>
                <c:pt idx="4423">
                  <c:v>5.1008667436741311</c:v>
                </c:pt>
                <c:pt idx="4424">
                  <c:v>5.904582176587974</c:v>
                </c:pt>
                <c:pt idx="4425">
                  <c:v>6.5842520911051174</c:v>
                </c:pt>
                <c:pt idx="4426">
                  <c:v>7.1577206008113485</c:v>
                </c:pt>
                <c:pt idx="4427">
                  <c:v>7.6404680822100772</c:v>
                </c:pt>
                <c:pt idx="4428">
                  <c:v>2.5890118513284772</c:v>
                </c:pt>
                <c:pt idx="4429">
                  <c:v>3.7223629736837927</c:v>
                </c:pt>
                <c:pt idx="4430">
                  <c:v>4.6933135737154963</c:v>
                </c:pt>
                <c:pt idx="4431">
                  <c:v>5.5232700460719109</c:v>
                </c:pt>
                <c:pt idx="4432">
                  <c:v>6.2311307195948569</c:v>
                </c:pt>
                <c:pt idx="4433">
                  <c:v>6.8335223829505871</c:v>
                </c:pt>
                <c:pt idx="4434">
                  <c:v>7.3450262969573608</c:v>
                </c:pt>
                <c:pt idx="4435">
                  <c:v>2.6245341442947256</c:v>
                </c:pt>
                <c:pt idx="4436">
                  <c:v>3.758321908886709</c:v>
                </c:pt>
                <c:pt idx="4437">
                  <c:v>4.7287220712235936</c:v>
                </c:pt>
                <c:pt idx="4438">
                  <c:v>5.5574266268552428</c:v>
                </c:pt>
                <c:pt idx="4439">
                  <c:v>6.2635576138809093</c:v>
                </c:pt>
                <c:pt idx="4440">
                  <c:v>6.8639153230916641</c:v>
                </c:pt>
                <c:pt idx="4441">
                  <c:v>7.3732139810446622</c:v>
                </c:pt>
                <c:pt idx="4442">
                  <c:v>7.8043026823252521</c:v>
                </c:pt>
                <c:pt idx="4443">
                  <c:v>3.6923466313749138</c:v>
                </c:pt>
                <c:pt idx="4444">
                  <c:v>4.8066019918252643</c:v>
                </c:pt>
                <c:pt idx="4445">
                  <c:v>0.76905631869204227</c:v>
                </c:pt>
                <c:pt idx="4446">
                  <c:v>2.253697870888236</c:v>
                </c:pt>
                <c:pt idx="4447">
                  <c:v>3.5144127001450935</c:v>
                </c:pt>
                <c:pt idx="4448">
                  <c:v>4.5825989619364869</c:v>
                </c:pt>
                <c:pt idx="4449">
                  <c:v>5.4856319991169658</c:v>
                </c:pt>
                <c:pt idx="4450">
                  <c:v>6.2473144901606315</c:v>
                </c:pt>
                <c:pt idx="4451">
                  <c:v>6.8882885027124789</c:v>
                </c:pt>
                <c:pt idx="4452">
                  <c:v>7.4264100322859008</c:v>
                </c:pt>
                <c:pt idx="4453">
                  <c:v>7.8770873500719247</c:v>
                </c:pt>
                <c:pt idx="4454">
                  <c:v>3.574109943714058</c:v>
                </c:pt>
                <c:pt idx="4455">
                  <c:v>4.7115273092342811</c:v>
                </c:pt>
                <c:pt idx="4456">
                  <c:v>5.6615834154549276</c:v>
                </c:pt>
                <c:pt idx="4457">
                  <c:v>6.4530748816568337</c:v>
                </c:pt>
                <c:pt idx="4458">
                  <c:v>7.1106747476857048</c:v>
                </c:pt>
                <c:pt idx="4459">
                  <c:v>7.6554755492579858</c:v>
                </c:pt>
                <c:pt idx="4460">
                  <c:v>8.1054688489393563</c:v>
                </c:pt>
                <c:pt idx="4461">
                  <c:v>8.4759671979791982</c:v>
                </c:pt>
                <c:pt idx="4462">
                  <c:v>8.7799742430476488</c:v>
                </c:pt>
                <c:pt idx="4463">
                  <c:v>9.0285083651242655</c:v>
                </c:pt>
                <c:pt idx="4464">
                  <c:v>9.2308848713204483</c:v>
                </c:pt>
                <c:pt idx="4465">
                  <c:v>9.3949613740582816</c:v>
                </c:pt>
                <c:pt idx="4466">
                  <c:v>9.527350600575943</c:v>
                </c:pt>
                <c:pt idx="4467">
                  <c:v>3.1467470271675548</c:v>
                </c:pt>
                <c:pt idx="4468">
                  <c:v>4.1777251744358788</c:v>
                </c:pt>
                <c:pt idx="4469">
                  <c:v>5.0635732741689665</c:v>
                </c:pt>
                <c:pt idx="4470">
                  <c:v>5.8229837672782239</c:v>
                </c:pt>
                <c:pt idx="4471">
                  <c:v>6.4725389965472324</c:v>
                </c:pt>
                <c:pt idx="4472">
                  <c:v>7.0268937482441327</c:v>
                </c:pt>
                <c:pt idx="4473">
                  <c:v>7.4989538846151742</c:v>
                </c:pt>
                <c:pt idx="4474">
                  <c:v>7.9000478407422197</c:v>
                </c:pt>
                <c:pt idx="4475">
                  <c:v>8.2400888214119252</c:v>
                </c:pt>
                <c:pt idx="4476">
                  <c:v>3.8518271145781218</c:v>
                </c:pt>
                <c:pt idx="4477">
                  <c:v>2.0424461684602533</c:v>
                </c:pt>
                <c:pt idx="4478">
                  <c:v>3.3902236642001125</c:v>
                </c:pt>
                <c:pt idx="4479">
                  <c:v>0.97574719348585703</c:v>
                </c:pt>
                <c:pt idx="4480">
                  <c:v>0.96267358207869935</c:v>
                </c:pt>
                <c:pt idx="4481">
                  <c:v>0.15402777313259189</c:v>
                </c:pt>
                <c:pt idx="4482">
                  <c:v>1.7309236071627032</c:v>
                </c:pt>
                <c:pt idx="4483">
                  <c:v>3.0710386216512857</c:v>
                </c:pt>
                <c:pt idx="4484">
                  <c:v>4.207403872860672</c:v>
                </c:pt>
                <c:pt idx="4485">
                  <c:v>5.1688475179254461</c:v>
                </c:pt>
                <c:pt idx="4486">
                  <c:v>5.9804596361348459</c:v>
                </c:pt>
                <c:pt idx="4487">
                  <c:v>6.6640188936994225</c:v>
                </c:pt>
                <c:pt idx="4488">
                  <c:v>7.2383812967637766</c:v>
                </c:pt>
                <c:pt idx="4489">
                  <c:v>7.7198321235706686</c:v>
                </c:pt>
                <c:pt idx="4490">
                  <c:v>8.1224027130834848</c:v>
                </c:pt>
                <c:pt idx="4491">
                  <c:v>8.458154171564404</c:v>
                </c:pt>
                <c:pt idx="4492">
                  <c:v>8.7374302871157354</c:v>
                </c:pt>
                <c:pt idx="4493">
                  <c:v>8.9690820524669661</c:v>
                </c:pt>
                <c:pt idx="4494">
                  <c:v>9.160666218293338</c:v>
                </c:pt>
                <c:pt idx="4495">
                  <c:v>9.3186202569073444</c:v>
                </c:pt>
                <c:pt idx="4496">
                  <c:v>4.0664608007156566</c:v>
                </c:pt>
                <c:pt idx="4497">
                  <c:v>5.1389230932211518</c:v>
                </c:pt>
                <c:pt idx="4498">
                  <c:v>6.0316449926777516</c:v>
                </c:pt>
                <c:pt idx="4499">
                  <c:v>6.772702275750742</c:v>
                </c:pt>
                <c:pt idx="4500">
                  <c:v>7.3860797295783005</c:v>
                </c:pt>
                <c:pt idx="4501">
                  <c:v>7.8922218224119991</c:v>
                </c:pt>
                <c:pt idx="4502">
                  <c:v>8.308516765912751</c:v>
                </c:pt>
                <c:pt idx="4503">
                  <c:v>8.6497206804431475</c:v>
                </c:pt>
                <c:pt idx="4504">
                  <c:v>8.9283281665559286</c:v>
                </c:pt>
                <c:pt idx="4505">
                  <c:v>3.7607890646762834</c:v>
                </c:pt>
                <c:pt idx="4506">
                  <c:v>4.8826885572797538</c:v>
                </c:pt>
                <c:pt idx="4507">
                  <c:v>5.8173831856434841</c:v>
                </c:pt>
                <c:pt idx="4508">
                  <c:v>6.5939966312676539</c:v>
                </c:pt>
                <c:pt idx="4509">
                  <c:v>7.2374271084305644</c:v>
                </c:pt>
                <c:pt idx="4510">
                  <c:v>7.7689131236310516</c:v>
                </c:pt>
                <c:pt idx="4511">
                  <c:v>8.2065313409582163</c:v>
                </c:pt>
                <c:pt idx="4512">
                  <c:v>8.5656332868077225</c:v>
                </c:pt>
                <c:pt idx="4513">
                  <c:v>8.8592272435852841</c:v>
                </c:pt>
                <c:pt idx="4514">
                  <c:v>9.0983112511175115</c:v>
                </c:pt>
                <c:pt idx="4515">
                  <c:v>1.4557298001788019</c:v>
                </c:pt>
                <c:pt idx="4516">
                  <c:v>2.8373703301519817</c:v>
                </c:pt>
                <c:pt idx="4517">
                  <c:v>4.0094356129488986</c:v>
                </c:pt>
                <c:pt idx="4518">
                  <c:v>5.0015006859500772</c:v>
                </c:pt>
                <c:pt idx="4519">
                  <c:v>5.8393188387788335</c:v>
                </c:pt>
                <c:pt idx="4520">
                  <c:v>6.5452553792275676</c:v>
                </c:pt>
                <c:pt idx="4521">
                  <c:v>7.1386833735271118</c:v>
                </c:pt>
                <c:pt idx="4522">
                  <c:v>7.6363423148974068</c:v>
                </c:pt>
                <c:pt idx="4523">
                  <c:v>8.0526613045546096</c:v>
                </c:pt>
                <c:pt idx="4524">
                  <c:v>8.4000487475256254</c:v>
                </c:pt>
                <c:pt idx="4525">
                  <c:v>8.6891508201655689</c:v>
                </c:pt>
                <c:pt idx="4526">
                  <c:v>3.8376215108562088</c:v>
                </c:pt>
                <c:pt idx="4527">
                  <c:v>4.9410060325689855</c:v>
                </c:pt>
                <c:pt idx="4528">
                  <c:v>5.8608885193562941</c:v>
                </c:pt>
                <c:pt idx="4529">
                  <c:v>6.6257280147224975</c:v>
                </c:pt>
                <c:pt idx="4530">
                  <c:v>7.2598682481623538</c:v>
                </c:pt>
                <c:pt idx="4531">
                  <c:v>7.7840863664154405</c:v>
                </c:pt>
                <c:pt idx="4532">
                  <c:v>3.3147828260985026</c:v>
                </c:pt>
                <c:pt idx="4533">
                  <c:v>0.70985998304756337</c:v>
                </c:pt>
                <c:pt idx="4534">
                  <c:v>2.1541241588177549</c:v>
                </c:pt>
                <c:pt idx="4535">
                  <c:v>3.3880014562654424</c:v>
                </c:pt>
                <c:pt idx="4536">
                  <c:v>2.5753606974306811</c:v>
                </c:pt>
                <c:pt idx="4537">
                  <c:v>3.8162917948463773</c:v>
                </c:pt>
                <c:pt idx="4538">
                  <c:v>1.2322192907990102</c:v>
                </c:pt>
                <c:pt idx="4539">
                  <c:v>2.6017895273853995</c:v>
                </c:pt>
                <c:pt idx="4540">
                  <c:v>3.7707922080876157</c:v>
                </c:pt>
                <c:pt idx="4541">
                  <c:v>4.7663909569691789</c:v>
                </c:pt>
                <c:pt idx="4542">
                  <c:v>5.612433988971361</c:v>
                </c:pt>
                <c:pt idx="4543">
                  <c:v>3.0691905851391179</c:v>
                </c:pt>
                <c:pt idx="4544">
                  <c:v>4.2590263505904069</c:v>
                </c:pt>
                <c:pt idx="4545">
                  <c:v>5.2579438933044571</c:v>
                </c:pt>
                <c:pt idx="4546">
                  <c:v>6.0945436381550628</c:v>
                </c:pt>
                <c:pt idx="4547">
                  <c:v>6.7934470117218488</c:v>
                </c:pt>
                <c:pt idx="4548">
                  <c:v>7.3758008715390631</c:v>
                </c:pt>
                <c:pt idx="4549">
                  <c:v>7.8597265004286161</c:v>
                </c:pt>
                <c:pt idx="4550">
                  <c:v>8.2607176396472131</c:v>
                </c:pt>
                <c:pt idx="4551">
                  <c:v>8.5919920284399005</c:v>
                </c:pt>
                <c:pt idx="4552">
                  <c:v>8.864800805479284</c:v>
                </c:pt>
                <c:pt idx="4553">
                  <c:v>3.8169454502371023</c:v>
                </c:pt>
                <c:pt idx="4554">
                  <c:v>4.9273214124513336</c:v>
                </c:pt>
                <c:pt idx="4555">
                  <c:v>1.2041326385531608</c:v>
                </c:pt>
                <c:pt idx="4556">
                  <c:v>2.5586707929406898</c:v>
                </c:pt>
                <c:pt idx="4557">
                  <c:v>1.4248557425546897</c:v>
                </c:pt>
                <c:pt idx="4558">
                  <c:v>2.7910266087270643</c:v>
                </c:pt>
                <c:pt idx="4559">
                  <c:v>1.2357216535724962</c:v>
                </c:pt>
                <c:pt idx="4560">
                  <c:v>2.6220087213837555</c:v>
                </c:pt>
                <c:pt idx="4561">
                  <c:v>3.8026287770005398</c:v>
                </c:pt>
                <c:pt idx="4562">
                  <c:v>0.60842060432008638</c:v>
                </c:pt>
                <c:pt idx="4563">
                  <c:v>2.1171575136720735</c:v>
                </c:pt>
                <c:pt idx="4564">
                  <c:v>3.3986104136543505</c:v>
                </c:pt>
                <c:pt idx="4565">
                  <c:v>4.4846039475624471</c:v>
                </c:pt>
                <c:pt idx="4566">
                  <c:v>5.4028929103290455</c:v>
                </c:pt>
                <c:pt idx="4567">
                  <c:v>6.1776162291294092</c:v>
                </c:pt>
                <c:pt idx="4568">
                  <c:v>6.8297128331507331</c:v>
                </c:pt>
                <c:pt idx="4569">
                  <c:v>7.3772999048436407</c:v>
                </c:pt>
                <c:pt idx="4570">
                  <c:v>7.836014775749744</c:v>
                </c:pt>
                <c:pt idx="4571">
                  <c:v>8.2193222576772857</c:v>
                </c:pt>
                <c:pt idx="4572">
                  <c:v>8.5387895389309953</c:v>
                </c:pt>
                <c:pt idx="4573">
                  <c:v>8.8043309693985687</c:v>
                </c:pt>
                <c:pt idx="4574">
                  <c:v>9.0244251428376341</c:v>
                </c:pt>
                <c:pt idx="4575">
                  <c:v>9.2063066878824742</c:v>
                </c:pt>
                <c:pt idx="4576">
                  <c:v>9.3561351234714749</c:v>
                </c:pt>
                <c:pt idx="4577">
                  <c:v>4.0813876791971628</c:v>
                </c:pt>
                <c:pt idx="4578">
                  <c:v>5.1517689690527027</c:v>
                </c:pt>
                <c:pt idx="4579">
                  <c:v>6.042674428882929</c:v>
                </c:pt>
                <c:pt idx="4580">
                  <c:v>6.7821506186099167</c:v>
                </c:pt>
                <c:pt idx="4581">
                  <c:v>7.3941554976827302</c:v>
                </c:pt>
                <c:pt idx="4582">
                  <c:v>7.8991090831252002</c:v>
                </c:pt>
                <c:pt idx="4583">
                  <c:v>8.3143774454407762</c:v>
                </c:pt>
                <c:pt idx="4584">
                  <c:v>8.6546967701583615</c:v>
                </c:pt>
                <c:pt idx="4585">
                  <c:v>8.9325438010255489</c:v>
                </c:pt>
                <c:pt idx="4586">
                  <c:v>9.1584585304717638</c:v>
                </c:pt>
                <c:pt idx="4587">
                  <c:v>9.3413245354793979</c:v>
                </c:pt>
                <c:pt idx="4588">
                  <c:v>9.4886118884003725</c:v>
                </c:pt>
                <c:pt idx="4589">
                  <c:v>9.6065871141399999</c:v>
                </c:pt>
                <c:pt idx="4590">
                  <c:v>3.1687622463097065</c:v>
                </c:pt>
                <c:pt idx="4591">
                  <c:v>4.1956198568906391</c:v>
                </c:pt>
                <c:pt idx="4592">
                  <c:v>5.0780530141612275</c:v>
                </c:pt>
                <c:pt idx="4593">
                  <c:v>3.1869655020559122</c:v>
                </c:pt>
                <c:pt idx="4594">
                  <c:v>4.3453917728273082</c:v>
                </c:pt>
                <c:pt idx="4595">
                  <c:v>5.3194842937677382</c:v>
                </c:pt>
                <c:pt idx="4596">
                  <c:v>6.1366251167009001</c:v>
                </c:pt>
                <c:pt idx="4597">
                  <c:v>6.8204241212743106</c:v>
                </c:pt>
                <c:pt idx="4598">
                  <c:v>7.3911907591632069</c:v>
                </c:pt>
                <c:pt idx="4599">
                  <c:v>7.8663551843627229</c:v>
                </c:pt>
                <c:pt idx="4600">
                  <c:v>3.4775642420699362</c:v>
                </c:pt>
                <c:pt idx="4601">
                  <c:v>4.6326278352764652</c:v>
                </c:pt>
                <c:pt idx="4602">
                  <c:v>5.5973630522871503</c:v>
                </c:pt>
                <c:pt idx="4603">
                  <c:v>2.5826013927109344</c:v>
                </c:pt>
                <c:pt idx="4604">
                  <c:v>3.8620783153321585</c:v>
                </c:pt>
                <c:pt idx="4605">
                  <c:v>4.9354714676026816</c:v>
                </c:pt>
                <c:pt idx="4606">
                  <c:v>5.8337705867925429</c:v>
                </c:pt>
                <c:pt idx="4607">
                  <c:v>6.583635107856221</c:v>
                </c:pt>
                <c:pt idx="4608">
                  <c:v>7.207946401459095</c:v>
                </c:pt>
                <c:pt idx="4609">
                  <c:v>7.7262987008817721</c:v>
                </c:pt>
                <c:pt idx="4610">
                  <c:v>8.1554338022024826</c:v>
                </c:pt>
                <c:pt idx="4611">
                  <c:v>2.5435161358650746</c:v>
                </c:pt>
                <c:pt idx="4612">
                  <c:v>3.6740219805161027</c:v>
                </c:pt>
                <c:pt idx="4613">
                  <c:v>4.6440773328974743</c:v>
                </c:pt>
                <c:pt idx="4614">
                  <c:v>5.4745721498339961</c:v>
                </c:pt>
                <c:pt idx="4615">
                  <c:v>6.1839962579667329</c:v>
                </c:pt>
                <c:pt idx="4616">
                  <c:v>6.7886559448486494</c:v>
                </c:pt>
                <c:pt idx="4617">
                  <c:v>7.3028834158489921</c:v>
                </c:pt>
                <c:pt idx="4618">
                  <c:v>7.7392360372783795</c:v>
                </c:pt>
                <c:pt idx="4619">
                  <c:v>2.750253772189422</c:v>
                </c:pt>
                <c:pt idx="4620">
                  <c:v>3.8614863502029357</c:v>
                </c:pt>
                <c:pt idx="4621">
                  <c:v>1.8165265560528279</c:v>
                </c:pt>
                <c:pt idx="4622">
                  <c:v>1.0896171049468339</c:v>
                </c:pt>
                <c:pt idx="4623">
                  <c:v>2.5107598432730365</c:v>
                </c:pt>
                <c:pt idx="4624">
                  <c:v>3.7192999878721591</c:v>
                </c:pt>
                <c:pt idx="4625">
                  <c:v>4.7447687768686651</c:v>
                </c:pt>
                <c:pt idx="4626">
                  <c:v>5.6129617994584997</c:v>
                </c:pt>
                <c:pt idx="4627">
                  <c:v>6.3463479877488496</c:v>
                </c:pt>
                <c:pt idx="4628">
                  <c:v>6.9644459401851435</c:v>
                </c:pt>
                <c:pt idx="4629">
                  <c:v>7.4841675203858031</c:v>
                </c:pt>
                <c:pt idx="4630">
                  <c:v>7.9201294793678034</c:v>
                </c:pt>
                <c:pt idx="4631">
                  <c:v>8.2849344134139056</c:v>
                </c:pt>
                <c:pt idx="4632">
                  <c:v>8.5894227467934119</c:v>
                </c:pt>
                <c:pt idx="4633">
                  <c:v>8.8428976607957921</c:v>
                </c:pt>
                <c:pt idx="4634">
                  <c:v>9.0533250123997373</c:v>
                </c:pt>
                <c:pt idx="4635">
                  <c:v>9.2275103248973203</c:v>
                </c:pt>
                <c:pt idx="4636">
                  <c:v>9.371254910846794</c:v>
                </c:pt>
                <c:pt idx="4637">
                  <c:v>9.4894931221814005</c:v>
                </c:pt>
                <c:pt idx="4638">
                  <c:v>9.5864126267642167</c:v>
                </c:pt>
                <c:pt idx="4639">
                  <c:v>9.6655594957276172</c:v>
                </c:pt>
                <c:pt idx="4640">
                  <c:v>4.2197490061711722</c:v>
                </c:pt>
                <c:pt idx="4641">
                  <c:v>5.2701493116667644</c:v>
                </c:pt>
                <c:pt idx="4642">
                  <c:v>6.1437335744649548</c:v>
                </c:pt>
                <c:pt idx="4643">
                  <c:v>6.868231960012519</c:v>
                </c:pt>
                <c:pt idx="4644">
                  <c:v>7.4673168507512084</c:v>
                </c:pt>
                <c:pt idx="4645">
                  <c:v>7.9611518840319899</c:v>
                </c:pt>
                <c:pt idx="4646">
                  <c:v>8.3668740712254319</c:v>
                </c:pt>
                <c:pt idx="4647">
                  <c:v>8.6990158418556707</c:v>
                </c:pt>
                <c:pt idx="4648">
                  <c:v>8.9698734161803042</c:v>
                </c:pt>
                <c:pt idx="4649">
                  <c:v>9.1898274364188257</c:v>
                </c:pt>
                <c:pt idx="4650">
                  <c:v>9.3676213012558467</c:v>
                </c:pt>
                <c:pt idx="4651">
                  <c:v>3.9591633449758512</c:v>
                </c:pt>
                <c:pt idx="4652">
                  <c:v>1.9704895138195007</c:v>
                </c:pt>
                <c:pt idx="4653">
                  <c:v>3.3335010002152003</c:v>
                </c:pt>
                <c:pt idx="4654">
                  <c:v>4.4801202434091403</c:v>
                </c:pt>
                <c:pt idx="4655">
                  <c:v>5.4424163395397116</c:v>
                </c:pt>
                <c:pt idx="4656">
                  <c:v>6.2480527089649502</c:v>
                </c:pt>
                <c:pt idx="4657">
                  <c:v>6.9208359337797116</c:v>
                </c:pt>
                <c:pt idx="4658">
                  <c:v>7.4812061208639893</c:v>
                </c:pt>
                <c:pt idx="4659">
                  <c:v>3.3168899038541944</c:v>
                </c:pt>
                <c:pt idx="4660">
                  <c:v>4.494690542549951</c:v>
                </c:pt>
                <c:pt idx="4661">
                  <c:v>2.2511517740878313</c:v>
                </c:pt>
                <c:pt idx="4662">
                  <c:v>3.5719691859745035</c:v>
                </c:pt>
                <c:pt idx="4663">
                  <c:v>4.6822886165396573</c:v>
                </c:pt>
                <c:pt idx="4664">
                  <c:v>5.6134277605532787</c:v>
                </c:pt>
                <c:pt idx="4665">
                  <c:v>6.3923820057042082</c:v>
                </c:pt>
                <c:pt idx="4666">
                  <c:v>7.0423663682805255</c:v>
                </c:pt>
                <c:pt idx="4667">
                  <c:v>7.5832990157464764</c:v>
                </c:pt>
                <c:pt idx="4668">
                  <c:v>8.0322308394970801</c:v>
                </c:pt>
                <c:pt idx="4669">
                  <c:v>8.4037256098430131</c:v>
                </c:pt>
                <c:pt idx="4670">
                  <c:v>8.7101951858532853</c:v>
                </c:pt>
                <c:pt idx="4671">
                  <c:v>8.9621941018632612</c:v>
                </c:pt>
                <c:pt idx="4672">
                  <c:v>9.1686776390911788</c:v>
                </c:pt>
                <c:pt idx="4673">
                  <c:v>3.0054495469378346</c:v>
                </c:pt>
                <c:pt idx="4674">
                  <c:v>4.0603652387290907</c:v>
                </c:pt>
                <c:pt idx="4675">
                  <c:v>4.9663748889017683</c:v>
                </c:pt>
                <c:pt idx="4676">
                  <c:v>5.7427268417692723</c:v>
                </c:pt>
                <c:pt idx="4677">
                  <c:v>6.4064835739539916</c:v>
                </c:pt>
                <c:pt idx="4678">
                  <c:v>6.9727135695966567</c:v>
                </c:pt>
                <c:pt idx="4679">
                  <c:v>7.4546783124142291</c:v>
                </c:pt>
                <c:pt idx="4680">
                  <c:v>7.8640112353592517</c:v>
                </c:pt>
                <c:pt idx="4681">
                  <c:v>8.2108865340915838</c:v>
                </c:pt>
                <c:pt idx="4682">
                  <c:v>8.5041765724320584</c:v>
                </c:pt>
                <c:pt idx="4683">
                  <c:v>8.7515972337987833</c:v>
                </c:pt>
                <c:pt idx="4684">
                  <c:v>8.9598410413598781</c:v>
                </c:pt>
                <c:pt idx="4685">
                  <c:v>9.1346982133180941</c:v>
                </c:pt>
                <c:pt idx="4686">
                  <c:v>9.2811660645920728</c:v>
                </c:pt>
                <c:pt idx="4687">
                  <c:v>9.4035473335428907</c:v>
                </c:pt>
                <c:pt idx="4688">
                  <c:v>9.5055381196517956</c:v>
                </c:pt>
                <c:pt idx="4689">
                  <c:v>9.5903061791896445</c:v>
                </c:pt>
                <c:pt idx="4690">
                  <c:v>9.6605603521825305</c:v>
                </c:pt>
                <c:pt idx="4691">
                  <c:v>9.7186118943590802</c:v>
                </c:pt>
                <c:pt idx="4692">
                  <c:v>9.7664284693950663</c:v>
                </c:pt>
                <c:pt idx="4693">
                  <c:v>9.805681525266202</c:v>
                </c:pt>
                <c:pt idx="4694">
                  <c:v>9.837787738263577</c:v>
                </c:pt>
                <c:pt idx="4695">
                  <c:v>9.8639451626028229</c:v>
                </c:pt>
                <c:pt idx="4696">
                  <c:v>9.8851646751481432</c:v>
                </c:pt>
                <c:pt idx="4697">
                  <c:v>9.9022972555111384</c:v>
                </c:pt>
                <c:pt idx="4698">
                  <c:v>4.3586520722316866</c:v>
                </c:pt>
                <c:pt idx="4699">
                  <c:v>5.3876591380361889</c:v>
                </c:pt>
                <c:pt idx="4700">
                  <c:v>6.2429205691585565</c:v>
                </c:pt>
                <c:pt idx="4701">
                  <c:v>6.9517609857175415</c:v>
                </c:pt>
                <c:pt idx="4702">
                  <c:v>7.5374948915921109</c:v>
                </c:pt>
                <c:pt idx="4703">
                  <c:v>8.019971185948517</c:v>
                </c:pt>
                <c:pt idx="4704">
                  <c:v>8.4160509651106299</c:v>
                </c:pt>
                <c:pt idx="4705">
                  <c:v>8.74002550494275</c:v>
                </c:pt>
                <c:pt idx="4706">
                  <c:v>9.003980854566068</c:v>
                </c:pt>
                <c:pt idx="4707">
                  <c:v>9.2181149846332708</c:v>
                </c:pt>
                <c:pt idx="4708">
                  <c:v>9.3910129370852697</c:v>
                </c:pt>
                <c:pt idx="4709">
                  <c:v>1.5025620699336433</c:v>
                </c:pt>
                <c:pt idx="4710">
                  <c:v>2.8771777594435965</c:v>
                </c:pt>
                <c:pt idx="4711">
                  <c:v>4.0431969962151637</c:v>
                </c:pt>
                <c:pt idx="4712">
                  <c:v>5.0300704779526697</c:v>
                </c:pt>
                <c:pt idx="4713">
                  <c:v>5.8634408675601382</c:v>
                </c:pt>
                <c:pt idx="4714">
                  <c:v>6.5655754417667076</c:v>
                </c:pt>
                <c:pt idx="4715">
                  <c:v>7.1557607188031067</c:v>
                </c:pt>
                <c:pt idx="4716">
                  <c:v>7.6506600445820077</c:v>
                </c:pt>
                <c:pt idx="4717">
                  <c:v>8.0646357393040837</c:v>
                </c:pt>
                <c:pt idx="4718">
                  <c:v>8.4100378185351108</c:v>
                </c:pt>
                <c:pt idx="4719">
                  <c:v>8.6974615526796004</c:v>
                </c:pt>
                <c:pt idx="4720">
                  <c:v>8.9359762551540474</c:v>
                </c:pt>
                <c:pt idx="4721">
                  <c:v>2.9892729084302991</c:v>
                </c:pt>
                <c:pt idx="4722">
                  <c:v>4.0501368521201826</c:v>
                </c:pt>
                <c:pt idx="4723">
                  <c:v>4.9607001356099314</c:v>
                </c:pt>
                <c:pt idx="4724">
                  <c:v>5.7404861359166581</c:v>
                </c:pt>
                <c:pt idx="4725">
                  <c:v>2.2898100649489423</c:v>
                </c:pt>
                <c:pt idx="4726">
                  <c:v>3.4929395733842332</c:v>
                </c:pt>
                <c:pt idx="4727">
                  <c:v>4.5199458067236673</c:v>
                </c:pt>
                <c:pt idx="4728">
                  <c:v>5.3946703263427107</c:v>
                </c:pt>
                <c:pt idx="4729">
                  <c:v>6.1380467961340006</c:v>
                </c:pt>
                <c:pt idx="4730">
                  <c:v>3.2317810830469016</c:v>
                </c:pt>
                <c:pt idx="4731">
                  <c:v>4.4010614059514896</c:v>
                </c:pt>
                <c:pt idx="4732">
                  <c:v>5.3816717078832701</c:v>
                </c:pt>
                <c:pt idx="4733">
                  <c:v>6.2020333393520861</c:v>
                </c:pt>
                <c:pt idx="4734">
                  <c:v>6.8865881932202697</c:v>
                </c:pt>
                <c:pt idx="4735">
                  <c:v>7.4563075874496132</c:v>
                </c:pt>
                <c:pt idx="4736">
                  <c:v>7.9291443879535457</c:v>
                </c:pt>
                <c:pt idx="4737">
                  <c:v>8.3204331354487628</c:v>
                </c:pt>
                <c:pt idx="4738">
                  <c:v>8.643242878945733</c:v>
                </c:pt>
                <c:pt idx="4739">
                  <c:v>8.9086872608292982</c:v>
                </c:pt>
                <c:pt idx="4740">
                  <c:v>9.1261961747652016</c:v>
                </c:pt>
                <c:pt idx="4741">
                  <c:v>9.303753051534347</c:v>
                </c:pt>
                <c:pt idx="4742">
                  <c:v>9.4481015374609072</c:v>
                </c:pt>
                <c:pt idx="4743">
                  <c:v>3.1362926745232351</c:v>
                </c:pt>
                <c:pt idx="4744">
                  <c:v>4.1699242277913253</c:v>
                </c:pt>
                <c:pt idx="4745">
                  <c:v>5.0578816616229787</c:v>
                </c:pt>
                <c:pt idx="4746">
                  <c:v>5.8189566914153659</c:v>
                </c:pt>
                <c:pt idx="4747">
                  <c:v>6.4698142642249223</c:v>
                </c:pt>
                <c:pt idx="4748">
                  <c:v>7.025177708928501</c:v>
                </c:pt>
                <c:pt idx="4749">
                  <c:v>3.5675399687465008</c:v>
                </c:pt>
                <c:pt idx="4750">
                  <c:v>4.6907925303801736</c:v>
                </c:pt>
                <c:pt idx="4751">
                  <c:v>5.6310916102769539</c:v>
                </c:pt>
                <c:pt idx="4752">
                  <c:v>6.4162528662225373</c:v>
                </c:pt>
                <c:pt idx="4753">
                  <c:v>1.8736809295239101</c:v>
                </c:pt>
                <c:pt idx="4754">
                  <c:v>3.118315532800489</c:v>
                </c:pt>
                <c:pt idx="4755">
                  <c:v>4.1844040446925677</c:v>
                </c:pt>
                <c:pt idx="4756">
                  <c:v>5.0955145986765311</c:v>
                </c:pt>
                <c:pt idx="4757">
                  <c:v>5.8724478489882141</c:v>
                </c:pt>
                <c:pt idx="4758">
                  <c:v>6.5334992223782873</c:v>
                </c:pt>
                <c:pt idx="4759">
                  <c:v>7.0947091905907236</c:v>
                </c:pt>
                <c:pt idx="4760">
                  <c:v>7.5700988370801117</c:v>
                </c:pt>
                <c:pt idx="4761">
                  <c:v>2.6643406579254365</c:v>
                </c:pt>
                <c:pt idx="4762">
                  <c:v>3.7893086892696211</c:v>
                </c:pt>
                <c:pt idx="4763">
                  <c:v>4.7525757013545471</c:v>
                </c:pt>
                <c:pt idx="4764">
                  <c:v>0.76041211221672755</c:v>
                </c:pt>
                <c:pt idx="4765">
                  <c:v>2.2463502953842185</c:v>
                </c:pt>
                <c:pt idx="4766">
                  <c:v>3.5081810916970388</c:v>
                </c:pt>
                <c:pt idx="4767">
                  <c:v>4.5773256069972543</c:v>
                </c:pt>
                <c:pt idx="4768">
                  <c:v>5.4811796033975053</c:v>
                </c:pt>
                <c:pt idx="4769">
                  <c:v>6.2435638537490483</c:v>
                </c:pt>
                <c:pt idx="4770">
                  <c:v>0.99897021659984775</c:v>
                </c:pt>
                <c:pt idx="4771">
                  <c:v>0.67975285198396351</c:v>
                </c:pt>
                <c:pt idx="4772">
                  <c:v>2.1666014577604509</c:v>
                </c:pt>
                <c:pt idx="4773">
                  <c:v>3.4310134380711785</c:v>
                </c:pt>
                <c:pt idx="4774">
                  <c:v>4.5038867291566609</c:v>
                </c:pt>
                <c:pt idx="4775">
                  <c:v>5.4122106090589828</c:v>
                </c:pt>
                <c:pt idx="4776">
                  <c:v>6.1794936548179322</c:v>
                </c:pt>
                <c:pt idx="4777">
                  <c:v>6.8261575111708748</c:v>
                </c:pt>
                <c:pt idx="4778">
                  <c:v>7.3698964135368232</c:v>
                </c:pt>
                <c:pt idx="4779">
                  <c:v>7.8260032491737697</c:v>
                </c:pt>
                <c:pt idx="4780">
                  <c:v>8.2076635305533951</c:v>
                </c:pt>
                <c:pt idx="4781">
                  <c:v>8.5262190492140437</c:v>
                </c:pt>
                <c:pt idx="4782">
                  <c:v>8.791403221190162</c:v>
                </c:pt>
                <c:pt idx="4783">
                  <c:v>9.0115502624873862</c:v>
                </c:pt>
                <c:pt idx="4784">
                  <c:v>9.1937803737647599</c:v>
                </c:pt>
                <c:pt idx="4785">
                  <c:v>3.1050837675894996</c:v>
                </c:pt>
                <c:pt idx="4786">
                  <c:v>4.1469333963699695</c:v>
                </c:pt>
                <c:pt idx="4787">
                  <c:v>5.0413956177173915</c:v>
                </c:pt>
                <c:pt idx="4788">
                  <c:v>3.1553541700951695</c:v>
                </c:pt>
                <c:pt idx="4789">
                  <c:v>4.3189599195548123</c:v>
                </c:pt>
                <c:pt idx="4790">
                  <c:v>5.2974399086772692</c:v>
                </c:pt>
                <c:pt idx="4791">
                  <c:v>6.1182889670017175</c:v>
                </c:pt>
                <c:pt idx="4792">
                  <c:v>2.9191746142904433</c:v>
                </c:pt>
                <c:pt idx="4793">
                  <c:v>4.1458625042193447</c:v>
                </c:pt>
                <c:pt idx="4794">
                  <c:v>5.1741919189651755</c:v>
                </c:pt>
                <c:pt idx="4795">
                  <c:v>1.447519463753024</c:v>
                </c:pt>
                <c:pt idx="4796">
                  <c:v>2.7670339809253846</c:v>
                </c:pt>
                <c:pt idx="4797">
                  <c:v>3.895808923869589</c:v>
                </c:pt>
                <c:pt idx="4798">
                  <c:v>0.62332942781913425</c:v>
                </c:pt>
                <c:pt idx="4799">
                  <c:v>2.1298300136462642</c:v>
                </c:pt>
                <c:pt idx="4800">
                  <c:v>2.0742972337381143</c:v>
                </c:pt>
                <c:pt idx="4801">
                  <c:v>3.385103415402416</c:v>
                </c:pt>
                <c:pt idx="4802">
                  <c:v>4.4926771792343381</c:v>
                </c:pt>
                <c:pt idx="4803">
                  <c:v>5.4263978216054856</c:v>
                </c:pt>
                <c:pt idx="4804">
                  <c:v>6.211728751245742</c:v>
                </c:pt>
                <c:pt idx="4805">
                  <c:v>6.8706842144932292</c:v>
                </c:pt>
                <c:pt idx="4806">
                  <c:v>7.4222503758614486</c:v>
                </c:pt>
                <c:pt idx="4807">
                  <c:v>7.882763199249915</c:v>
                </c:pt>
                <c:pt idx="4808">
                  <c:v>8.2662459415635805</c:v>
                </c:pt>
                <c:pt idx="4809">
                  <c:v>8.5847092680812231</c:v>
                </c:pt>
                <c:pt idx="4810">
                  <c:v>8.8484170694518909</c:v>
                </c:pt>
                <c:pt idx="4811">
                  <c:v>9.0661210370506016</c:v>
                </c:pt>
                <c:pt idx="4812">
                  <c:v>9.2452669629959079</c:v>
                </c:pt>
                <c:pt idx="4813">
                  <c:v>9.3921755941647014</c:v>
                </c:pt>
                <c:pt idx="4814">
                  <c:v>9.5122007021746562</c:v>
                </c:pt>
                <c:pt idx="4815">
                  <c:v>9.6098668459622552</c:v>
                </c:pt>
                <c:pt idx="4816">
                  <c:v>9.6889891096911658</c:v>
                </c:pt>
                <c:pt idx="4817">
                  <c:v>9.7527769033137126</c:v>
                </c:pt>
                <c:pt idx="4818">
                  <c:v>9.8039237213059387</c:v>
                </c:pt>
                <c:pt idx="4819">
                  <c:v>9.8446845705306352</c:v>
                </c:pt>
                <c:pt idx="4820">
                  <c:v>9.8769426033044496</c:v>
                </c:pt>
                <c:pt idx="4821">
                  <c:v>9.9022663280963314</c:v>
                </c:pt>
                <c:pt idx="4822">
                  <c:v>9.9219586187110114</c:v>
                </c:pt>
                <c:pt idx="4823">
                  <c:v>4.3380866741700341</c:v>
                </c:pt>
                <c:pt idx="4824">
                  <c:v>5.3712487982250856</c:v>
                </c:pt>
                <c:pt idx="4825">
                  <c:v>2.4116454586919165</c:v>
                </c:pt>
                <c:pt idx="4826">
                  <c:v>3.7186302109346299</c:v>
                </c:pt>
                <c:pt idx="4827">
                  <c:v>0.97781043336278906</c:v>
                </c:pt>
                <c:pt idx="4828">
                  <c:v>2.3813057295975604</c:v>
                </c:pt>
                <c:pt idx="4829">
                  <c:v>3.580187205517857</c:v>
                </c:pt>
                <c:pt idx="4830">
                  <c:v>4.6020147705787631</c:v>
                </c:pt>
                <c:pt idx="4831">
                  <c:v>5.4710115544684168</c:v>
                </c:pt>
                <c:pt idx="4832">
                  <c:v>6.2084007472202263</c:v>
                </c:pt>
                <c:pt idx="4833">
                  <c:v>6.8327218036838033</c:v>
                </c:pt>
                <c:pt idx="4834">
                  <c:v>2.3898346444351724</c:v>
                </c:pt>
                <c:pt idx="4835">
                  <c:v>3.5619863807582774</c:v>
                </c:pt>
                <c:pt idx="4836">
                  <c:v>4.5648975812535637</c:v>
                </c:pt>
                <c:pt idx="4837">
                  <c:v>5.4210915498239896</c:v>
                </c:pt>
                <c:pt idx="4838">
                  <c:v>2.1149063599873008</c:v>
                </c:pt>
                <c:pt idx="4839">
                  <c:v>1.2861563330197072</c:v>
                </c:pt>
                <c:pt idx="4840">
                  <c:v>1.974227559661037</c:v>
                </c:pt>
                <c:pt idx="4841">
                  <c:v>3.288294732744097</c:v>
                </c:pt>
                <c:pt idx="4842">
                  <c:v>4.4005628697144079</c:v>
                </c:pt>
                <c:pt idx="4843">
                  <c:v>5.3399026625344925</c:v>
                </c:pt>
                <c:pt idx="4844">
                  <c:v>6.1313869523484339</c:v>
                </c:pt>
                <c:pt idx="4845">
                  <c:v>2.0086728234564917</c:v>
                </c:pt>
                <c:pt idx="4846">
                  <c:v>3.240942057338474</c:v>
                </c:pt>
                <c:pt idx="4847">
                  <c:v>4.2951215060105596</c:v>
                </c:pt>
                <c:pt idx="4848">
                  <c:v>5.194940416499163</c:v>
                </c:pt>
                <c:pt idx="4849">
                  <c:v>5.9613012255463307</c:v>
                </c:pt>
                <c:pt idx="4850">
                  <c:v>6.612555727841718</c:v>
                </c:pt>
                <c:pt idx="4851">
                  <c:v>7.1647665199128223</c:v>
                </c:pt>
                <c:pt idx="4852">
                  <c:v>3.5103239828554806</c:v>
                </c:pt>
                <c:pt idx="4853">
                  <c:v>4.6466689451133938</c:v>
                </c:pt>
                <c:pt idx="4854">
                  <c:v>5.5975116107071159</c:v>
                </c:pt>
                <c:pt idx="4855">
                  <c:v>1.5673955279308456</c:v>
                </c:pt>
                <c:pt idx="4856">
                  <c:v>2.864609285809633</c:v>
                </c:pt>
                <c:pt idx="4857">
                  <c:v>3.9748846841016507</c:v>
                </c:pt>
                <c:pt idx="4858">
                  <c:v>4.923040379118051</c:v>
                </c:pt>
                <c:pt idx="4859">
                  <c:v>5.7309546447426811</c:v>
                </c:pt>
                <c:pt idx="4860">
                  <c:v>3.1682170421499736</c:v>
                </c:pt>
                <c:pt idx="4861">
                  <c:v>4.3418939960351812</c:v>
                </c:pt>
                <c:pt idx="4862">
                  <c:v>5.3271138330390126</c:v>
                </c:pt>
                <c:pt idx="4863">
                  <c:v>2.6334974788325907</c:v>
                </c:pt>
                <c:pt idx="4864">
                  <c:v>3.898691103982125</c:v>
                </c:pt>
                <c:pt idx="4865">
                  <c:v>4.9608593523469331</c:v>
                </c:pt>
                <c:pt idx="4866">
                  <c:v>5.8504186705963299</c:v>
                </c:pt>
                <c:pt idx="4867">
                  <c:v>6.5935534829793454</c:v>
                </c:pt>
                <c:pt idx="4868">
                  <c:v>7.2127527616860849</c:v>
                </c:pt>
                <c:pt idx="4869">
                  <c:v>7.7272876178410019</c:v>
                </c:pt>
                <c:pt idx="4870">
                  <c:v>8.1536346755928086</c:v>
                </c:pt>
                <c:pt idx="4871">
                  <c:v>8.5058499844291049</c:v>
                </c:pt>
                <c:pt idx="4872">
                  <c:v>8.7958981049327249</c:v>
                </c:pt>
                <c:pt idx="4873">
                  <c:v>9.033940804660519</c:v>
                </c:pt>
                <c:pt idx="4874">
                  <c:v>3.8764627464923018</c:v>
                </c:pt>
                <c:pt idx="4875">
                  <c:v>4.9788942921228561</c:v>
                </c:pt>
                <c:pt idx="4876">
                  <c:v>5.8971736218737796</c:v>
                </c:pt>
                <c:pt idx="4877">
                  <c:v>2.6249419222295511</c:v>
                </c:pt>
                <c:pt idx="4878">
                  <c:v>0.60974283632990578</c:v>
                </c:pt>
                <c:pt idx="4879">
                  <c:v>2.0782610638513295</c:v>
                </c:pt>
                <c:pt idx="4880">
                  <c:v>3.3315290207607751</c:v>
                </c:pt>
                <c:pt idx="4881">
                  <c:v>4.39873049895857</c:v>
                </c:pt>
                <c:pt idx="4882">
                  <c:v>5.3054816842966916</c:v>
                </c:pt>
                <c:pt idx="4883">
                  <c:v>6.074198109008476</c:v>
                </c:pt>
                <c:pt idx="4884">
                  <c:v>0.97187169744135615</c:v>
                </c:pt>
                <c:pt idx="4885">
                  <c:v>0.67324920738592553</c:v>
                </c:pt>
                <c:pt idx="4886">
                  <c:v>2.1613768632666934</c:v>
                </c:pt>
                <c:pt idx="4887">
                  <c:v>3.4268409164852303</c:v>
                </c:pt>
                <c:pt idx="4888">
                  <c:v>4.5005765713334789</c:v>
                </c:pt>
                <c:pt idx="4889">
                  <c:v>1.6233936200777739</c:v>
                </c:pt>
                <c:pt idx="4890">
                  <c:v>2.9318609327661975</c:v>
                </c:pt>
                <c:pt idx="4891">
                  <c:v>4.04866426540422</c:v>
                </c:pt>
                <c:pt idx="4892">
                  <c:v>4.99976874977117</c:v>
                </c:pt>
                <c:pt idx="4893">
                  <c:v>2.9404966792734384</c:v>
                </c:pt>
                <c:pt idx="4894">
                  <c:v>4.1430529009253032</c:v>
                </c:pt>
                <c:pt idx="4895">
                  <c:v>5.153976286111118</c:v>
                </c:pt>
                <c:pt idx="4896">
                  <c:v>1.5411352640428186</c:v>
                </c:pt>
                <c:pt idx="4897">
                  <c:v>2.8491061543867855</c:v>
                </c:pt>
                <c:pt idx="4898">
                  <c:v>3.9675444177641301</c:v>
                </c:pt>
                <c:pt idx="4899">
                  <c:v>4.9217877438075508</c:v>
                </c:pt>
                <c:pt idx="4900">
                  <c:v>5.7341402515698281</c:v>
                </c:pt>
                <c:pt idx="4901">
                  <c:v>6.4241719223776599</c:v>
                </c:pt>
                <c:pt idx="4902">
                  <c:v>7.0090013118803114</c:v>
                </c:pt>
                <c:pt idx="4903">
                  <c:v>2.4737568451713732</c:v>
                </c:pt>
                <c:pt idx="4904">
                  <c:v>1.4912174587980016</c:v>
                </c:pt>
                <c:pt idx="4905">
                  <c:v>2.8503868206036946</c:v>
                </c:pt>
                <c:pt idx="4906">
                  <c:v>4.0058670331106478</c:v>
                </c:pt>
                <c:pt idx="4907">
                  <c:v>4.9860088594889662</c:v>
                </c:pt>
                <c:pt idx="4908">
                  <c:v>2.8265314807189172</c:v>
                </c:pt>
                <c:pt idx="4909">
                  <c:v>4.0498980931278048</c:v>
                </c:pt>
                <c:pt idx="4910">
                  <c:v>5.0781353131287004</c:v>
                </c:pt>
                <c:pt idx="4911">
                  <c:v>5.9402988230849463</c:v>
                </c:pt>
                <c:pt idx="4912">
                  <c:v>6.6614302190079169</c:v>
                </c:pt>
                <c:pt idx="4913">
                  <c:v>7.2630609945176499</c:v>
                </c:pt>
                <c:pt idx="4914">
                  <c:v>7.7636620690963714</c:v>
                </c:pt>
                <c:pt idx="4915">
                  <c:v>8.1790430513336005</c:v>
                </c:pt>
                <c:pt idx="4916">
                  <c:v>2.5945975512143513</c:v>
                </c:pt>
                <c:pt idx="4917">
                  <c:v>3.7182248029471303</c:v>
                </c:pt>
                <c:pt idx="4918">
                  <c:v>4.6822340781758101</c:v>
                </c:pt>
                <c:pt idx="4919">
                  <c:v>5.5074313530848595</c:v>
                </c:pt>
                <c:pt idx="4920">
                  <c:v>6.2122276042371567</c:v>
                </c:pt>
                <c:pt idx="4921">
                  <c:v>3.3550311531433614</c:v>
                </c:pt>
                <c:pt idx="4922">
                  <c:v>4.5028761314224912</c:v>
                </c:pt>
                <c:pt idx="4923">
                  <c:v>0.72046018102759857</c:v>
                </c:pt>
                <c:pt idx="4924">
                  <c:v>2.2123911538734591</c:v>
                </c:pt>
                <c:pt idx="4925">
                  <c:v>3.4793797445027961</c:v>
                </c:pt>
                <c:pt idx="4926">
                  <c:v>4.5529531311349825</c:v>
                </c:pt>
                <c:pt idx="4927">
                  <c:v>5.4606014499349946</c:v>
                </c:pt>
                <c:pt idx="4928">
                  <c:v>6.226229102634651</c:v>
                </c:pt>
                <c:pt idx="4929">
                  <c:v>6.8705679645809763</c:v>
                </c:pt>
                <c:pt idx="4930">
                  <c:v>7.4115530465699084</c:v>
                </c:pt>
                <c:pt idx="4931">
                  <c:v>7.8646619160157591</c:v>
                </c:pt>
                <c:pt idx="4932">
                  <c:v>8.2432196962055198</c:v>
                </c:pt>
                <c:pt idx="4933">
                  <c:v>8.5586717901623732</c:v>
                </c:pt>
                <c:pt idx="4934">
                  <c:v>8.8208266612536175</c:v>
                </c:pt>
                <c:pt idx="4935">
                  <c:v>9.038071080874575</c:v>
                </c:pt>
                <c:pt idx="4936">
                  <c:v>3.0303381427672083</c:v>
                </c:pt>
                <c:pt idx="4937">
                  <c:v>4.0842810502468847</c:v>
                </c:pt>
                <c:pt idx="4938">
                  <c:v>4.9890099362419686</c:v>
                </c:pt>
                <c:pt idx="4939">
                  <c:v>5.7638889831275772</c:v>
                </c:pt>
                <c:pt idx="4940">
                  <c:v>6.4260691764840718</c:v>
                </c:pt>
                <c:pt idx="4941">
                  <c:v>6.9906855873402431</c:v>
                </c:pt>
                <c:pt idx="4942">
                  <c:v>7.471048807786298</c:v>
                </c:pt>
                <c:pt idx="4943">
                  <c:v>7.8788275394436358</c:v>
                </c:pt>
                <c:pt idx="4944">
                  <c:v>8.224220375336122</c:v>
                </c:pt>
                <c:pt idx="4945">
                  <c:v>8.5161156167602705</c:v>
                </c:pt>
                <c:pt idx="4946">
                  <c:v>8.7622385747115743</c:v>
                </c:pt>
                <c:pt idx="4947">
                  <c:v>8.9692862589135647</c:v>
                </c:pt>
                <c:pt idx="4948">
                  <c:v>9.1430496882044086</c:v>
                </c:pt>
                <c:pt idx="4949">
                  <c:v>4.0891116157619658</c:v>
                </c:pt>
                <c:pt idx="4950">
                  <c:v>2.048378320984408</c:v>
                </c:pt>
                <c:pt idx="4951">
                  <c:v>3.3993431591879135</c:v>
                </c:pt>
                <c:pt idx="4952">
                  <c:v>4.5356526283946437</c:v>
                </c:pt>
                <c:pt idx="4953">
                  <c:v>5.4891450867029263</c:v>
                </c:pt>
                <c:pt idx="4954">
                  <c:v>6.2872805791744124</c:v>
                </c:pt>
                <c:pt idx="4955">
                  <c:v>6.9536870273149116</c:v>
                </c:pt>
                <c:pt idx="4956">
                  <c:v>7.5086480790551597</c:v>
                </c:pt>
                <c:pt idx="4957">
                  <c:v>7.969536957915043</c:v>
                </c:pt>
                <c:pt idx="4958">
                  <c:v>8.3512007544117317</c:v>
                </c:pt>
                <c:pt idx="4959">
                  <c:v>8.6662995712736617</c:v>
                </c:pt>
                <c:pt idx="4960">
                  <c:v>8.9256048048956895</c:v>
                </c:pt>
                <c:pt idx="4961">
                  <c:v>9.1382606487634135</c:v>
                </c:pt>
                <c:pt idx="4962">
                  <c:v>9.3120126636728351</c:v>
                </c:pt>
                <c:pt idx="4963">
                  <c:v>9.4534069924742319</c:v>
                </c:pt>
                <c:pt idx="4964">
                  <c:v>9.5679635174406936</c:v>
                </c:pt>
                <c:pt idx="4965">
                  <c:v>9.6603259763985871</c:v>
                </c:pt>
                <c:pt idx="4966">
                  <c:v>9.7343917768987929</c:v>
                </c:pt>
                <c:pt idx="4967">
                  <c:v>9.7934239812177299</c:v>
                </c:pt>
                <c:pt idx="4968">
                  <c:v>9.8401476824177259</c:v>
                </c:pt>
                <c:pt idx="4969">
                  <c:v>9.8768327553103745</c:v>
                </c:pt>
                <c:pt idx="4970">
                  <c:v>4.2900760014112045</c:v>
                </c:pt>
                <c:pt idx="4971">
                  <c:v>2.0566166805914889</c:v>
                </c:pt>
                <c:pt idx="4972">
                  <c:v>3.4096870572554936</c:v>
                </c:pt>
                <c:pt idx="4973">
                  <c:v>4.5472718589180419</c:v>
                </c:pt>
                <c:pt idx="4974">
                  <c:v>5.5014077620019677</c:v>
                </c:pt>
                <c:pt idx="4975">
                  <c:v>6.2997136423607909</c:v>
                </c:pt>
                <c:pt idx="4976">
                  <c:v>6.9659438315477207</c:v>
                </c:pt>
                <c:pt idx="4977">
                  <c:v>7.5204818651976755</c:v>
                </c:pt>
                <c:pt idx="4978">
                  <c:v>3.3213804826261484</c:v>
                </c:pt>
                <c:pt idx="4979">
                  <c:v>4.4990603530291455</c:v>
                </c:pt>
                <c:pt idx="4980">
                  <c:v>5.4833909926799542</c:v>
                </c:pt>
                <c:pt idx="4981">
                  <c:v>6.303995085927518</c:v>
                </c:pt>
                <c:pt idx="4982">
                  <c:v>6.9862682282772255</c:v>
                </c:pt>
                <c:pt idx="4983">
                  <c:v>7.5519331463511676</c:v>
                </c:pt>
                <c:pt idx="4984">
                  <c:v>8.0195295247014453</c:v>
                </c:pt>
                <c:pt idx="4985">
                  <c:v>2.4410926052265816</c:v>
                </c:pt>
                <c:pt idx="4986">
                  <c:v>3.586873188057436</c:v>
                </c:pt>
                <c:pt idx="4987">
                  <c:v>4.5700892642530739</c:v>
                </c:pt>
                <c:pt idx="4988">
                  <c:v>5.4118968737578363</c:v>
                </c:pt>
                <c:pt idx="4989">
                  <c:v>6.1310230491426694</c:v>
                </c:pt>
                <c:pt idx="4990">
                  <c:v>6.7439846572544901</c:v>
                </c:pt>
                <c:pt idx="4991">
                  <c:v>2.4946207206573674</c:v>
                </c:pt>
                <c:pt idx="4992">
                  <c:v>3.6549580090801954</c:v>
                </c:pt>
                <c:pt idx="4993">
                  <c:v>4.6470737516083318</c:v>
                </c:pt>
                <c:pt idx="4994">
                  <c:v>5.493470283359196</c:v>
                </c:pt>
                <c:pt idx="4995">
                  <c:v>6.2139533781710394</c:v>
                </c:pt>
                <c:pt idx="4996">
                  <c:v>6.8258989107103734</c:v>
                </c:pt>
                <c:pt idx="4997">
                  <c:v>3.4323777707778182</c:v>
                </c:pt>
                <c:pt idx="4998">
                  <c:v>4.5770085404265668</c:v>
                </c:pt>
                <c:pt idx="4999">
                  <c:v>5.5355297749049459</c:v>
                </c:pt>
                <c:pt idx="5000">
                  <c:v>6.3361887332155309</c:v>
                </c:pt>
                <c:pt idx="5001">
                  <c:v>7.0032437364577298</c:v>
                </c:pt>
                <c:pt idx="5002">
                  <c:v>7.5574800902567763</c:v>
                </c:pt>
                <c:pt idx="5003">
                  <c:v>2.3005348551917142</c:v>
                </c:pt>
                <c:pt idx="5004">
                  <c:v>3.4718894568296985</c:v>
                </c:pt>
                <c:pt idx="5005">
                  <c:v>4.4763947879661679</c:v>
                </c:pt>
                <c:pt idx="5006">
                  <c:v>5.3358759838520999</c:v>
                </c:pt>
                <c:pt idx="5007">
                  <c:v>6.0696317065822676</c:v>
                </c:pt>
                <c:pt idx="5008">
                  <c:v>2.3160971301102</c:v>
                </c:pt>
                <c:pt idx="5009">
                  <c:v>3.5103808128768055</c:v>
                </c:pt>
                <c:pt idx="5010">
                  <c:v>4.5305614499777729</c:v>
                </c:pt>
                <c:pt idx="5011">
                  <c:v>5.4000877183581188</c:v>
                </c:pt>
                <c:pt idx="5012">
                  <c:v>6.1395695752798964</c:v>
                </c:pt>
                <c:pt idx="5013">
                  <c:v>6.7670647611127102</c:v>
                </c:pt>
                <c:pt idx="5014">
                  <c:v>7.2983477644314352</c:v>
                </c:pt>
                <c:pt idx="5015">
                  <c:v>7.747159606011726</c:v>
                </c:pt>
                <c:pt idx="5016">
                  <c:v>8.125437713995133</c:v>
                </c:pt>
                <c:pt idx="5017">
                  <c:v>2.8002304411708177</c:v>
                </c:pt>
                <c:pt idx="5018">
                  <c:v>1.6420683629880439</c:v>
                </c:pt>
                <c:pt idx="5019">
                  <c:v>2.0712612246141813</c:v>
                </c:pt>
                <c:pt idx="5020">
                  <c:v>3.3738232498186322</c:v>
                </c:pt>
                <c:pt idx="5021">
                  <c:v>4.475699271948546</c:v>
                </c:pt>
                <c:pt idx="5022">
                  <c:v>5.4057033471188563</c:v>
                </c:pt>
                <c:pt idx="5023">
                  <c:v>6.1888418472841131</c:v>
                </c:pt>
                <c:pt idx="5024">
                  <c:v>6.8467613467342279</c:v>
                </c:pt>
                <c:pt idx="5025">
                  <c:v>7.3981539078297622</c:v>
                </c:pt>
                <c:pt idx="5026">
                  <c:v>7.8591217521403411</c:v>
                </c:pt>
                <c:pt idx="5027">
                  <c:v>8.2435037339790487</c:v>
                </c:pt>
                <c:pt idx="5028">
                  <c:v>8.5631662870395626</c:v>
                </c:pt>
                <c:pt idx="5029">
                  <c:v>8.8282616341930265</c:v>
                </c:pt>
                <c:pt idx="5030">
                  <c:v>9.0474560696827986</c:v>
                </c:pt>
                <c:pt idx="5031">
                  <c:v>9.2281310691415861</c:v>
                </c:pt>
                <c:pt idx="5032">
                  <c:v>9.3765598774833823</c:v>
                </c:pt>
                <c:pt idx="5033">
                  <c:v>9.4980620845563273</c:v>
                </c:pt>
                <c:pt idx="5034">
                  <c:v>9.5971385364600401</c:v>
                </c:pt>
                <c:pt idx="5035">
                  <c:v>9.6775887565548295</c:v>
                </c:pt>
                <c:pt idx="5036">
                  <c:v>9.7426128718924971</c:v>
                </c:pt>
                <c:pt idx="5037">
                  <c:v>9.7948998635958908</c:v>
                </c:pt>
                <c:pt idx="5038">
                  <c:v>9.836703787575658</c:v>
                </c:pt>
                <c:pt idx="5039">
                  <c:v>9.8699094476488334</c:v>
                </c:pt>
                <c:pt idx="5040">
                  <c:v>3.4154504509688794</c:v>
                </c:pt>
                <c:pt idx="5041">
                  <c:v>1.887236688491392</c:v>
                </c:pt>
                <c:pt idx="5042">
                  <c:v>3.1803795689420364</c:v>
                </c:pt>
                <c:pt idx="5043">
                  <c:v>4.2800971810648445</c:v>
                </c:pt>
                <c:pt idx="5044">
                  <c:v>1.6286198962333307</c:v>
                </c:pt>
                <c:pt idx="5045">
                  <c:v>2.2125185519363972</c:v>
                </c:pt>
                <c:pt idx="5046">
                  <c:v>3.4887359056401532</c:v>
                </c:pt>
                <c:pt idx="5047">
                  <c:v>4.5687663561311158</c:v>
                </c:pt>
                <c:pt idx="5048">
                  <c:v>5.480709136148862</c:v>
                </c:pt>
                <c:pt idx="5049">
                  <c:v>6.2489618129785249</c:v>
                </c:pt>
                <c:pt idx="5050">
                  <c:v>3.0723142794637375</c:v>
                </c:pt>
                <c:pt idx="5051">
                  <c:v>4.2730635515084243</c:v>
                </c:pt>
                <c:pt idx="5052">
                  <c:v>5.2795452678046288</c:v>
                </c:pt>
                <c:pt idx="5053">
                  <c:v>6.1211016376206189</c:v>
                </c:pt>
                <c:pt idx="5054">
                  <c:v>6.8229540555377213</c:v>
                </c:pt>
                <c:pt idx="5055">
                  <c:v>3.0595276966339577</c:v>
                </c:pt>
                <c:pt idx="5056">
                  <c:v>4.2730015145976505</c:v>
                </c:pt>
                <c:pt idx="5057">
                  <c:v>5.2886985696833575</c:v>
                </c:pt>
                <c:pt idx="5058">
                  <c:v>6.1367071717415484</c:v>
                </c:pt>
                <c:pt idx="5059">
                  <c:v>0.98187314747864773</c:v>
                </c:pt>
                <c:pt idx="5060">
                  <c:v>2.4345921753568507</c:v>
                </c:pt>
                <c:pt idx="5061">
                  <c:v>3.6678323520173572</c:v>
                </c:pt>
                <c:pt idx="5062">
                  <c:v>2.4369996134703849</c:v>
                </c:pt>
                <c:pt idx="5063">
                  <c:v>3.7085489889185794</c:v>
                </c:pt>
                <c:pt idx="5064">
                  <c:v>4.7799018610476791</c:v>
                </c:pt>
                <c:pt idx="5065">
                  <c:v>5.6804728409051108</c:v>
                </c:pt>
                <c:pt idx="5066">
                  <c:v>6.4356768919540652</c:v>
                </c:pt>
                <c:pt idx="5067">
                  <c:v>7.0674203322225182</c:v>
                </c:pt>
                <c:pt idx="5068">
                  <c:v>7.5945409273143429</c:v>
                </c:pt>
                <c:pt idx="5069">
                  <c:v>8.0332005138720586</c:v>
                </c:pt>
                <c:pt idx="5070">
                  <c:v>8.3972337881141836</c:v>
                </c:pt>
                <c:pt idx="5071">
                  <c:v>8.6984569476993538</c:v>
                </c:pt>
                <c:pt idx="5072">
                  <c:v>8.9469398251154217</c:v>
                </c:pt>
                <c:pt idx="5073">
                  <c:v>9.1512450268671142</c:v>
                </c:pt>
                <c:pt idx="5074">
                  <c:v>9.3186374183080165</c:v>
                </c:pt>
                <c:pt idx="5075">
                  <c:v>9.4552670871691511</c:v>
                </c:pt>
                <c:pt idx="5076">
                  <c:v>4.0863866595697846</c:v>
                </c:pt>
                <c:pt idx="5077">
                  <c:v>2.0148256733711518</c:v>
                </c:pt>
                <c:pt idx="5078">
                  <c:v>3.3719412659461945</c:v>
                </c:pt>
                <c:pt idx="5079">
                  <c:v>4.513364882020479</c:v>
                </c:pt>
                <c:pt idx="5080">
                  <c:v>5.4710976287631752</c:v>
                </c:pt>
                <c:pt idx="5081">
                  <c:v>6.2727384578263692</c:v>
                </c:pt>
                <c:pt idx="5082">
                  <c:v>2.9213185577730596</c:v>
                </c:pt>
                <c:pt idx="5083">
                  <c:v>4.1503984333014952</c:v>
                </c:pt>
                <c:pt idx="5084">
                  <c:v>5.180350568929069</c:v>
                </c:pt>
                <c:pt idx="5085">
                  <c:v>0.8288560910286511</c:v>
                </c:pt>
                <c:pt idx="5086">
                  <c:v>2.3045276773743533</c:v>
                </c:pt>
                <c:pt idx="5087">
                  <c:v>3.5575223560225542</c:v>
                </c:pt>
                <c:pt idx="5088">
                  <c:v>4.619079514051573</c:v>
                </c:pt>
                <c:pt idx="5089">
                  <c:v>5.5164332358917427</c:v>
                </c:pt>
                <c:pt idx="5090">
                  <c:v>6.2732610248912195</c:v>
                </c:pt>
                <c:pt idx="5091">
                  <c:v>6.9100944362058616</c:v>
                </c:pt>
                <c:pt idx="5092">
                  <c:v>7.4446922334262329</c:v>
                </c:pt>
                <c:pt idx="5093">
                  <c:v>7.8923774155679318</c:v>
                </c:pt>
                <c:pt idx="5094">
                  <c:v>8.2663399602415488</c:v>
                </c:pt>
                <c:pt idx="5095">
                  <c:v>8.5779074457978925</c:v>
                </c:pt>
                <c:pt idx="5096">
                  <c:v>8.8367858926455121</c:v>
                </c:pt>
                <c:pt idx="5097">
                  <c:v>9.0512732359951169</c:v>
                </c:pt>
                <c:pt idx="5098">
                  <c:v>9.2284478363270832</c:v>
                </c:pt>
                <c:pt idx="5099">
                  <c:v>9.3743343715719778</c:v>
                </c:pt>
                <c:pt idx="5100">
                  <c:v>9.4940493533879202</c:v>
                </c:pt>
                <c:pt idx="5101">
                  <c:v>9.5919283823041965</c:v>
                </c:pt>
                <c:pt idx="5102">
                  <c:v>3.2718258886455791</c:v>
                </c:pt>
                <c:pt idx="5103">
                  <c:v>4.2858477092413789</c:v>
                </c:pt>
                <c:pt idx="5104">
                  <c:v>5.1568119797420806</c:v>
                </c:pt>
                <c:pt idx="5105">
                  <c:v>5.9031980392998538</c:v>
                </c:pt>
                <c:pt idx="5106">
                  <c:v>6.5413891122785106</c:v>
                </c:pt>
                <c:pt idx="5107">
                  <c:v>7.0858557906164439</c:v>
                </c:pt>
                <c:pt idx="5108">
                  <c:v>7.5493349878470859</c:v>
                </c:pt>
                <c:pt idx="5109">
                  <c:v>7.9430013013546787</c:v>
                </c:pt>
                <c:pt idx="5110">
                  <c:v>8.2766287476028797</c:v>
                </c:pt>
                <c:pt idx="5111">
                  <c:v>8.5587416286139728</c:v>
                </c:pt>
                <c:pt idx="5112">
                  <c:v>8.7967538925045083</c:v>
                </c:pt>
                <c:pt idx="5113">
                  <c:v>8.9970968039782857</c:v>
                </c:pt>
                <c:pt idx="5114">
                  <c:v>9.1653350732005716</c:v>
                </c:pt>
                <c:pt idx="5115">
                  <c:v>9.3062718286802948</c:v>
                </c:pt>
                <c:pt idx="5116">
                  <c:v>9.4240429822519669</c:v>
                </c:pt>
                <c:pt idx="5117">
                  <c:v>9.5222016386809436</c:v>
                </c:pt>
                <c:pt idx="5118">
                  <c:v>9.6037932623089528</c:v>
                </c:pt>
                <c:pt idx="5119">
                  <c:v>9.671422339356349</c:v>
                </c:pt>
                <c:pt idx="5120">
                  <c:v>9.7273112756678799</c:v>
                </c:pt>
                <c:pt idx="5121">
                  <c:v>9.773352252707463</c:v>
                </c:pt>
                <c:pt idx="5122">
                  <c:v>9.8111527348915768</c:v>
                </c:pt>
                <c:pt idx="5123">
                  <c:v>3.4278061763035983</c:v>
                </c:pt>
                <c:pt idx="5124">
                  <c:v>4.4183610204564179</c:v>
                </c:pt>
                <c:pt idx="5125">
                  <c:v>0.70693776327302682</c:v>
                </c:pt>
                <c:pt idx="5126">
                  <c:v>2.2008970987820726</c:v>
                </c:pt>
                <c:pt idx="5127">
                  <c:v>2.090701189154168</c:v>
                </c:pt>
                <c:pt idx="5128">
                  <c:v>3.3997591205241289</c:v>
                </c:pt>
                <c:pt idx="5129">
                  <c:v>4.5057137738244855</c:v>
                </c:pt>
                <c:pt idx="5130">
                  <c:v>5.4379478363301041</c:v>
                </c:pt>
                <c:pt idx="5131">
                  <c:v>6.2219239781348676</c:v>
                </c:pt>
                <c:pt idx="5132">
                  <c:v>6.8796527345426455</c:v>
                </c:pt>
                <c:pt idx="5133">
                  <c:v>7.4301144961550403</c:v>
                </c:pt>
                <c:pt idx="5134">
                  <c:v>7.8896380983812389</c:v>
                </c:pt>
                <c:pt idx="5135">
                  <c:v>8.2722388605822417</c:v>
                </c:pt>
                <c:pt idx="5136">
                  <c:v>8.5899191159519557</c:v>
                </c:pt>
                <c:pt idx="5137">
                  <c:v>8.8529343381707228</c:v>
                </c:pt>
                <c:pt idx="5138">
                  <c:v>9.0700279430294177</c:v>
                </c:pt>
                <c:pt idx="5139">
                  <c:v>9.24863774888059</c:v>
                </c:pt>
                <c:pt idx="5140">
                  <c:v>9.3950769395494014</c:v>
                </c:pt>
                <c:pt idx="5141">
                  <c:v>9.5146922032695471</c:v>
                </c:pt>
                <c:pt idx="5142">
                  <c:v>9.612001533630508</c:v>
                </c:pt>
                <c:pt idx="5143">
                  <c:v>3.2628979532813749</c:v>
                </c:pt>
                <c:pt idx="5144">
                  <c:v>4.2777169412327387</c:v>
                </c:pt>
                <c:pt idx="5145">
                  <c:v>5.1494543921246123</c:v>
                </c:pt>
                <c:pt idx="5146">
                  <c:v>5.8965776294652148</c:v>
                </c:pt>
                <c:pt idx="5147">
                  <c:v>2.3532667429696454</c:v>
                </c:pt>
                <c:pt idx="5148">
                  <c:v>3.545729403117988</c:v>
                </c:pt>
                <c:pt idx="5149">
                  <c:v>4.563739536716259</c:v>
                </c:pt>
                <c:pt idx="5150">
                  <c:v>5.4308945516199056</c:v>
                </c:pt>
                <c:pt idx="5151">
                  <c:v>6.1679169392175961</c:v>
                </c:pt>
                <c:pt idx="5152">
                  <c:v>6.7929480518419396</c:v>
                </c:pt>
                <c:pt idx="5153">
                  <c:v>7.3218230324438363</c:v>
                </c:pt>
                <c:pt idx="5154">
                  <c:v>7.768325470815773</c:v>
                </c:pt>
                <c:pt idx="5155">
                  <c:v>8.1444212425942322</c:v>
                </c:pt>
                <c:pt idx="5156">
                  <c:v>8.4604716389924945</c:v>
                </c:pt>
                <c:pt idx="5157">
                  <c:v>8.7254263645247558</c:v>
                </c:pt>
                <c:pt idx="5158">
                  <c:v>8.9469973058976198</c:v>
                </c:pt>
                <c:pt idx="5159">
                  <c:v>9.1318141894735785</c:v>
                </c:pt>
                <c:pt idx="5160">
                  <c:v>9.2855633729046172</c:v>
                </c:pt>
                <c:pt idx="5161">
                  <c:v>9.4131110793400303</c:v>
                </c:pt>
                <c:pt idx="5162">
                  <c:v>9.5186123965578187</c:v>
                </c:pt>
                <c:pt idx="5163">
                  <c:v>9.6056073415981746</c:v>
                </c:pt>
                <c:pt idx="5164">
                  <c:v>9.6771052443693808</c:v>
                </c:pt>
                <c:pt idx="5165">
                  <c:v>9.7356586393767088</c:v>
                </c:pt>
                <c:pt idx="5166">
                  <c:v>1.5577053823002736</c:v>
                </c:pt>
                <c:pt idx="5167">
                  <c:v>2.9240495749552329</c:v>
                </c:pt>
                <c:pt idx="5168">
                  <c:v>4.0829498101002679</c:v>
                </c:pt>
                <c:pt idx="5169">
                  <c:v>5.0637103799453707</c:v>
                </c:pt>
                <c:pt idx="5170">
                  <c:v>5.8918436884135268</c:v>
                </c:pt>
                <c:pt idx="5171">
                  <c:v>6.5895015841845517</c:v>
                </c:pt>
                <c:pt idx="5172">
                  <c:v>7.1758686783335026</c:v>
                </c:pt>
                <c:pt idx="5173">
                  <c:v>7.6675186560589221</c:v>
                </c:pt>
                <c:pt idx="5174">
                  <c:v>8.0787352053188783</c:v>
                </c:pt>
                <c:pt idx="5175">
                  <c:v>8.4217995901898277</c:v>
                </c:pt>
                <c:pt idx="5176">
                  <c:v>8.7072471411513064</c:v>
                </c:pt>
                <c:pt idx="5177">
                  <c:v>8.9440950567007675</c:v>
                </c:pt>
                <c:pt idx="5178">
                  <c:v>9.1400439414836434</c:v>
                </c:pt>
                <c:pt idx="5179">
                  <c:v>9.3016554699651675</c:v>
                </c:pt>
                <c:pt idx="5180">
                  <c:v>9.4345084809124788</c:v>
                </c:pt>
                <c:pt idx="5181">
                  <c:v>9.5433356917494372</c:v>
                </c:pt>
                <c:pt idx="5182">
                  <c:v>9.6321430849453158</c:v>
                </c:pt>
                <c:pt idx="5183">
                  <c:v>9.7043138700112692</c:v>
                </c:pt>
                <c:pt idx="5184">
                  <c:v>9.7626987712102533</c:v>
                </c:pt>
                <c:pt idx="5185">
                  <c:v>3.3589458704423407</c:v>
                </c:pt>
                <c:pt idx="5186">
                  <c:v>4.3590517213004016</c:v>
                </c:pt>
                <c:pt idx="5187">
                  <c:v>5.2181752214233832</c:v>
                </c:pt>
                <c:pt idx="5188">
                  <c:v>5.9545085250261298</c:v>
                </c:pt>
                <c:pt idx="5189">
                  <c:v>6.58418381471175</c:v>
                </c:pt>
                <c:pt idx="5190">
                  <c:v>2.5083760885626361</c:v>
                </c:pt>
                <c:pt idx="5191">
                  <c:v>1.4481130470112755</c:v>
                </c:pt>
                <c:pt idx="5192">
                  <c:v>2.8121738805159038</c:v>
                </c:pt>
                <c:pt idx="5193">
                  <c:v>3.9721169395361717</c:v>
                </c:pt>
                <c:pt idx="5194">
                  <c:v>4.9563036903299258</c:v>
                </c:pt>
                <c:pt idx="5195">
                  <c:v>5.7895063976427323</c:v>
                </c:pt>
                <c:pt idx="5196">
                  <c:v>6.493301373824746</c:v>
                </c:pt>
                <c:pt idx="5197">
                  <c:v>7.0864307529689654</c:v>
                </c:pt>
                <c:pt idx="5198">
                  <c:v>7.5851327552607426</c:v>
                </c:pt>
                <c:pt idx="5199">
                  <c:v>8.0034411757184341</c:v>
                </c:pt>
                <c:pt idx="5200">
                  <c:v>8.3534553706370342</c:v>
                </c:pt>
                <c:pt idx="5201">
                  <c:v>8.6455823747452403</c:v>
                </c:pt>
                <c:pt idx="5202">
                  <c:v>8.888753003188631</c:v>
                </c:pt>
                <c:pt idx="5203">
                  <c:v>9.0906139078676453</c:v>
                </c:pt>
                <c:pt idx="5204">
                  <c:v>9.2576975937661086</c:v>
                </c:pt>
                <c:pt idx="5205">
                  <c:v>9.3955723787154231</c:v>
                </c:pt>
                <c:pt idx="5206">
                  <c:v>9.5089742161701807</c:v>
                </c:pt>
                <c:pt idx="5207">
                  <c:v>9.6019222080614686</c:v>
                </c:pt>
                <c:pt idx="5208">
                  <c:v>9.6778195237756677</c:v>
                </c:pt>
                <c:pt idx="5209">
                  <c:v>9.7395413195613258</c:v>
                </c:pt>
                <c:pt idx="5210">
                  <c:v>9.7895111260882928</c:v>
                </c:pt>
                <c:pt idx="5211">
                  <c:v>9.8297670448557426</c:v>
                </c:pt>
                <c:pt idx="5212">
                  <c:v>9.8620189698542298</c:v>
                </c:pt>
                <c:pt idx="5213">
                  <c:v>9.8876979315721467</c:v>
                </c:pt>
                <c:pt idx="5214">
                  <c:v>9.9079985476012009</c:v>
                </c:pt>
                <c:pt idx="5215">
                  <c:v>4.3425886945168894</c:v>
                </c:pt>
                <c:pt idx="5216">
                  <c:v>5.3746669138763341</c:v>
                </c:pt>
                <c:pt idx="5217">
                  <c:v>6.2324652798900892</c:v>
                </c:pt>
                <c:pt idx="5218">
                  <c:v>6.9433946634752974</c:v>
                </c:pt>
                <c:pt idx="5219">
                  <c:v>7.5308428187395915</c:v>
                </c:pt>
                <c:pt idx="5220">
                  <c:v>8.0147207160348426</c:v>
                </c:pt>
                <c:pt idx="5221">
                  <c:v>8.4119419322098938</c:v>
                </c:pt>
                <c:pt idx="5222">
                  <c:v>8.7368420142759895</c:v>
                </c:pt>
                <c:pt idx="5223">
                  <c:v>9.0015442711559999</c:v>
                </c:pt>
                <c:pt idx="5224">
                  <c:v>9.2162779584279555</c:v>
                </c:pt>
                <c:pt idx="5225">
                  <c:v>9.3896543225834641</c:v>
                </c:pt>
                <c:pt idx="5226">
                  <c:v>9.528905478694206</c:v>
                </c:pt>
                <c:pt idx="5227">
                  <c:v>9.6400906187974638</c:v>
                </c:pt>
                <c:pt idx="5228">
                  <c:v>3.1813440509514841</c:v>
                </c:pt>
                <c:pt idx="5229">
                  <c:v>4.2060439430499237</c:v>
                </c:pt>
                <c:pt idx="5230">
                  <c:v>5.0866634758909015</c:v>
                </c:pt>
                <c:pt idx="5231">
                  <c:v>5.8417314898520818</c:v>
                </c:pt>
                <c:pt idx="5232">
                  <c:v>6.4876905098559376</c:v>
                </c:pt>
                <c:pt idx="5233">
                  <c:v>7.0390760949532005</c:v>
                </c:pt>
                <c:pt idx="5234">
                  <c:v>7.5086926632337576</c:v>
                </c:pt>
                <c:pt idx="5235">
                  <c:v>7.9077825271417765</c:v>
                </c:pt>
                <c:pt idx="5236">
                  <c:v>8.2461859386934542</c:v>
                </c:pt>
                <c:pt idx="5237">
                  <c:v>8.5324907678755118</c:v>
                </c:pt>
                <c:pt idx="5238">
                  <c:v>8.7741710671804416</c:v>
                </c:pt>
                <c:pt idx="5239">
                  <c:v>8.9777142491880912</c:v>
                </c:pt>
                <c:pt idx="5240">
                  <c:v>9.1487369538743977</c:v>
                </c:pt>
                <c:pt idx="5241">
                  <c:v>9.292089933749379</c:v>
                </c:pt>
                <c:pt idx="5242">
                  <c:v>9.4119524590734933</c:v>
                </c:pt>
                <c:pt idx="5243">
                  <c:v>9.5119168593970134</c:v>
                </c:pt>
                <c:pt idx="5244">
                  <c:v>9.5950638853598065</c:v>
                </c:pt>
                <c:pt idx="5245">
                  <c:v>9.6640296072222913</c:v>
                </c:pt>
                <c:pt idx="5246">
                  <c:v>4.2629099247769027</c:v>
                </c:pt>
                <c:pt idx="5247">
                  <c:v>5.3053072253254623</c:v>
                </c:pt>
                <c:pt idx="5248">
                  <c:v>6.1722492065223307</c:v>
                </c:pt>
                <c:pt idx="5249">
                  <c:v>2.7000713592414858</c:v>
                </c:pt>
                <c:pt idx="5250">
                  <c:v>3.9682198198402578</c:v>
                </c:pt>
                <c:pt idx="5251">
                  <c:v>1.0162491151181763</c:v>
                </c:pt>
                <c:pt idx="5252">
                  <c:v>2.4106879095226201</c:v>
                </c:pt>
                <c:pt idx="5253">
                  <c:v>1.3226432958439174</c:v>
                </c:pt>
                <c:pt idx="5254">
                  <c:v>2.7042642860551034</c:v>
                </c:pt>
                <c:pt idx="5255">
                  <c:v>1.2131823165825539</c:v>
                </c:pt>
                <c:pt idx="5256">
                  <c:v>2.6037824141974149</c:v>
                </c:pt>
                <c:pt idx="5257">
                  <c:v>3.787964788698178</c:v>
                </c:pt>
                <c:pt idx="5258">
                  <c:v>4.794141294666554</c:v>
                </c:pt>
                <c:pt idx="5259">
                  <c:v>1.7715877304135379</c:v>
                </c:pt>
                <c:pt idx="5260">
                  <c:v>3.0563319688057087</c:v>
                </c:pt>
                <c:pt idx="5261">
                  <c:v>4.152957671377262</c:v>
                </c:pt>
                <c:pt idx="5262">
                  <c:v>2.7613374458668583</c:v>
                </c:pt>
                <c:pt idx="5263">
                  <c:v>3.9817123971808446</c:v>
                </c:pt>
                <c:pt idx="5264">
                  <c:v>5.009426630655244</c:v>
                </c:pt>
                <c:pt idx="5265">
                  <c:v>5.8728673253152657</c:v>
                </c:pt>
                <c:pt idx="5266">
                  <c:v>6.5965486297784892</c:v>
                </c:pt>
                <c:pt idx="5267">
                  <c:v>7.2015894403626479</c:v>
                </c:pt>
                <c:pt idx="5268">
                  <c:v>7.7061411857938964</c:v>
                </c:pt>
                <c:pt idx="5269">
                  <c:v>8.12576910208303</c:v>
                </c:pt>
                <c:pt idx="5270">
                  <c:v>8.4737906409077919</c:v>
                </c:pt>
                <c:pt idx="5271">
                  <c:v>8.7615746827249232</c:v>
                </c:pt>
                <c:pt idx="5272">
                  <c:v>8.9988051575510379</c:v>
                </c:pt>
                <c:pt idx="5273">
                  <c:v>9.1937125400756479</c:v>
                </c:pt>
                <c:pt idx="5274">
                  <c:v>9.353276503545894</c:v>
                </c:pt>
                <c:pt idx="5275">
                  <c:v>9.4834028057592441</c:v>
                </c:pt>
                <c:pt idx="5276">
                  <c:v>9.5890772535731319</c:v>
                </c:pt>
                <c:pt idx="5277">
                  <c:v>9.6744993594240558</c:v>
                </c:pt>
                <c:pt idx="5278">
                  <c:v>9.7431980717085889</c:v>
                </c:pt>
                <c:pt idx="5279">
                  <c:v>9.7981317357456437</c:v>
                </c:pt>
                <c:pt idx="5280">
                  <c:v>1.567701077719303</c:v>
                </c:pt>
                <c:pt idx="5281">
                  <c:v>2.9325459160614074</c:v>
                </c:pt>
                <c:pt idx="5282">
                  <c:v>4.0901557069278454</c:v>
                </c:pt>
                <c:pt idx="5283">
                  <c:v>5.0698082039572725</c:v>
                </c:pt>
                <c:pt idx="5284">
                  <c:v>5.8969921993409091</c:v>
                </c:pt>
                <c:pt idx="5285">
                  <c:v>6.5938386183940842</c:v>
                </c:pt>
                <c:pt idx="5286">
                  <c:v>1.0550141789430536</c:v>
                </c:pt>
                <c:pt idx="5287">
                  <c:v>2.4967620521015954</c:v>
                </c:pt>
                <c:pt idx="5288">
                  <c:v>1.0501950399653905</c:v>
                </c:pt>
                <c:pt idx="5289">
                  <c:v>1.9903784653807874</c:v>
                </c:pt>
                <c:pt idx="5290">
                  <c:v>3.2972016176731911</c:v>
                </c:pt>
                <c:pt idx="5291">
                  <c:v>4.4040097032621963</c:v>
                </c:pt>
                <c:pt idx="5292">
                  <c:v>5.3393128041885767</c:v>
                </c:pt>
                <c:pt idx="5293">
                  <c:v>2.8351821867097189</c:v>
                </c:pt>
                <c:pt idx="5294">
                  <c:v>4.0633282033524489</c:v>
                </c:pt>
                <c:pt idx="5295">
                  <c:v>5.0947025243026562</c:v>
                </c:pt>
                <c:pt idx="5296">
                  <c:v>5.9587383392670077</c:v>
                </c:pt>
                <c:pt idx="5297">
                  <c:v>6.6807810789063584</c:v>
                </c:pt>
                <c:pt idx="5298">
                  <c:v>7.2826054026775697</c:v>
                </c:pt>
                <c:pt idx="5299">
                  <c:v>2.2355287118836569</c:v>
                </c:pt>
                <c:pt idx="5300">
                  <c:v>2.554486228293702</c:v>
                </c:pt>
                <c:pt idx="5301">
                  <c:v>3.7784699261600436</c:v>
                </c:pt>
                <c:pt idx="5302">
                  <c:v>1.3338590466427211</c:v>
                </c:pt>
                <c:pt idx="5303">
                  <c:v>2.691161932574035</c:v>
                </c:pt>
                <c:pt idx="5304">
                  <c:v>1.3352168682271865</c:v>
                </c:pt>
                <c:pt idx="5305">
                  <c:v>2.7105472782961888</c:v>
                </c:pt>
                <c:pt idx="5306">
                  <c:v>0.43368756452739021</c:v>
                </c:pt>
                <c:pt idx="5307">
                  <c:v>1.9686344298482816</c:v>
                </c:pt>
                <c:pt idx="5308">
                  <c:v>3.2726453652677954</c:v>
                </c:pt>
                <c:pt idx="5309">
                  <c:v>4.3780089303021121</c:v>
                </c:pt>
                <c:pt idx="5310">
                  <c:v>5.31289267252318</c:v>
                </c:pt>
                <c:pt idx="5311">
                  <c:v>6.1018012768576462</c:v>
                </c:pt>
                <c:pt idx="5312">
                  <c:v>6.7659965864839648</c:v>
                </c:pt>
                <c:pt idx="5313">
                  <c:v>7.3238798924501189</c:v>
                </c:pt>
                <c:pt idx="5314">
                  <c:v>7.7913376888921615</c:v>
                </c:pt>
                <c:pt idx="5315">
                  <c:v>8.1820526409935432</c:v>
                </c:pt>
                <c:pt idx="5316">
                  <c:v>8.5077818691622102</c:v>
                </c:pt>
                <c:pt idx="5317">
                  <c:v>8.778604860232333</c:v>
                </c:pt>
                <c:pt idx="5318">
                  <c:v>9.0031434109346087</c:v>
                </c:pt>
                <c:pt idx="5319">
                  <c:v>9.188756019294603</c:v>
                </c:pt>
                <c:pt idx="5320">
                  <c:v>9.3417090889430749</c:v>
                </c:pt>
                <c:pt idx="5321">
                  <c:v>9.467327217632004</c:v>
                </c:pt>
                <c:pt idx="5322">
                  <c:v>9.5701247186707263</c:v>
                </c:pt>
                <c:pt idx="5323">
                  <c:v>9.6539203834529008</c:v>
                </c:pt>
                <c:pt idx="5324">
                  <c:v>9.7219373430804588</c:v>
                </c:pt>
                <c:pt idx="5325">
                  <c:v>9.7768897335785336</c:v>
                </c:pt>
                <c:pt idx="5326">
                  <c:v>9.821057716958947</c:v>
                </c:pt>
                <c:pt idx="5327">
                  <c:v>9.8563522627459932</c:v>
                </c:pt>
                <c:pt idx="5328">
                  <c:v>9.8843709538182161</c:v>
                </c:pt>
                <c:pt idx="5329">
                  <c:v>9.906445948036593</c:v>
                </c:pt>
                <c:pt idx="5330">
                  <c:v>9.9236851040024376</c:v>
                </c:pt>
                <c:pt idx="5331">
                  <c:v>9.9370071658308472</c:v>
                </c:pt>
                <c:pt idx="5332">
                  <c:v>9.9471717981042751</c:v>
                </c:pt>
                <c:pt idx="5333">
                  <c:v>9.9548051679991509</c:v>
                </c:pt>
                <c:pt idx="5334">
                  <c:v>9.9604216865912498</c:v>
                </c:pt>
                <c:pt idx="5335">
                  <c:v>4.3773097051873986</c:v>
                </c:pt>
                <c:pt idx="5336">
                  <c:v>5.4039184372407139</c:v>
                </c:pt>
                <c:pt idx="5337">
                  <c:v>6.2570513857830186</c:v>
                </c:pt>
                <c:pt idx="5338">
                  <c:v>6.9640100154251297</c:v>
                </c:pt>
                <c:pt idx="5339">
                  <c:v>7.5480861177772365</c:v>
                </c:pt>
                <c:pt idx="5340">
                  <c:v>8.0291067480519658</c:v>
                </c:pt>
                <c:pt idx="5341">
                  <c:v>8.4239123138058449</c:v>
                </c:pt>
                <c:pt idx="5342">
                  <c:v>8.7467747372055076</c:v>
                </c:pt>
                <c:pt idx="5343">
                  <c:v>9.0097621468225508</c:v>
                </c:pt>
                <c:pt idx="5344">
                  <c:v>9.2230560623878279</c:v>
                </c:pt>
                <c:pt idx="5345">
                  <c:v>9.395226535545099</c:v>
                </c:pt>
                <c:pt idx="5346">
                  <c:v>9.5334702156516418</c:v>
                </c:pt>
                <c:pt idx="5347">
                  <c:v>9.6438158322195839</c:v>
                </c:pt>
                <c:pt idx="5348">
                  <c:v>9.73130113161994</c:v>
                </c:pt>
                <c:pt idx="5349">
                  <c:v>9.8001248796436968</c:v>
                </c:pt>
                <c:pt idx="5350">
                  <c:v>9.8537771459882855</c:v>
                </c:pt>
                <c:pt idx="5351">
                  <c:v>9.8951507228300848</c:v>
                </c:pt>
                <c:pt idx="5352">
                  <c:v>9.9266361974010255</c:v>
                </c:pt>
                <c:pt idx="5353">
                  <c:v>9.9502028971804783</c:v>
                </c:pt>
                <c:pt idx="5354">
                  <c:v>9.9674676546687326</c:v>
                </c:pt>
                <c:pt idx="5355">
                  <c:v>3.4340559110902489</c:v>
                </c:pt>
                <c:pt idx="5356">
                  <c:v>4.4212010484014161</c:v>
                </c:pt>
                <c:pt idx="5357">
                  <c:v>3.0819934466039736</c:v>
                </c:pt>
                <c:pt idx="5358">
                  <c:v>4.2479591217009034</c:v>
                </c:pt>
                <c:pt idx="5359">
                  <c:v>1.335400497269319</c:v>
                </c:pt>
                <c:pt idx="5360">
                  <c:v>2.6846492107018962</c:v>
                </c:pt>
                <c:pt idx="5361">
                  <c:v>2.4494399344670033</c:v>
                </c:pt>
                <c:pt idx="5362">
                  <c:v>3.7009419618930322</c:v>
                </c:pt>
                <c:pt idx="5363">
                  <c:v>4.7579618786705975</c:v>
                </c:pt>
                <c:pt idx="5364">
                  <c:v>5.6486831191332723</c:v>
                </c:pt>
                <c:pt idx="5365">
                  <c:v>6.3975211061811823</c:v>
                </c:pt>
                <c:pt idx="5366">
                  <c:v>7.025574433943607</c:v>
                </c:pt>
                <c:pt idx="5367">
                  <c:v>7.5510315047183383</c:v>
                </c:pt>
                <c:pt idx="5368">
                  <c:v>2.4397184070842606</c:v>
                </c:pt>
                <c:pt idx="5369">
                  <c:v>3.5935153434599729</c:v>
                </c:pt>
                <c:pt idx="5370">
                  <c:v>4.5823759853122414</c:v>
                </c:pt>
                <c:pt idx="5371">
                  <c:v>5.4279747148314437</c:v>
                </c:pt>
                <c:pt idx="5372">
                  <c:v>6.1494585642488602</c:v>
                </c:pt>
                <c:pt idx="5373">
                  <c:v>6.7636830682136146</c:v>
                </c:pt>
                <c:pt idx="5374">
                  <c:v>7.2854382695905446</c:v>
                </c:pt>
                <c:pt idx="5375">
                  <c:v>7.7276621486104471</c:v>
                </c:pt>
                <c:pt idx="5376">
                  <c:v>8.1016398016272468</c:v>
                </c:pt>
                <c:pt idx="5377">
                  <c:v>8.4171875009574944</c:v>
                </c:pt>
                <c:pt idx="5378">
                  <c:v>8.6828213712694513</c:v>
                </c:pt>
                <c:pt idx="5379">
                  <c:v>8.9059108617147462</c:v>
                </c:pt>
                <c:pt idx="5380">
                  <c:v>9.0928175099788593</c:v>
                </c:pt>
                <c:pt idx="5381">
                  <c:v>4.0597020882376524</c:v>
                </c:pt>
                <c:pt idx="5382">
                  <c:v>5.1293370428086611</c:v>
                </c:pt>
                <c:pt idx="5383">
                  <c:v>6.0202426906818403</c:v>
                </c:pt>
                <c:pt idx="5384">
                  <c:v>6.7602596214613762</c:v>
                </c:pt>
                <c:pt idx="5385">
                  <c:v>7.3731836241616193</c:v>
                </c:pt>
                <c:pt idx="5386">
                  <c:v>7.8793081691745712</c:v>
                </c:pt>
                <c:pt idx="5387">
                  <c:v>8.295901625341342</c:v>
                </c:pt>
                <c:pt idx="5388">
                  <c:v>8.6376257177809741</c:v>
                </c:pt>
                <c:pt idx="5389">
                  <c:v>3.6444905719878813</c:v>
                </c:pt>
                <c:pt idx="5390">
                  <c:v>4.7826321922954538</c:v>
                </c:pt>
                <c:pt idx="5391">
                  <c:v>1.1571304143652887</c:v>
                </c:pt>
                <c:pt idx="5392">
                  <c:v>0.1851408662984462</c:v>
                </c:pt>
                <c:pt idx="5393">
                  <c:v>1.7573697363536793</c:v>
                </c:pt>
                <c:pt idx="5394">
                  <c:v>3.09346805051455</c:v>
                </c:pt>
                <c:pt idx="5395">
                  <c:v>4.2263842597810353</c:v>
                </c:pt>
                <c:pt idx="5396">
                  <c:v>5.184873026250175</c:v>
                </c:pt>
                <c:pt idx="5397">
                  <c:v>5.9939593021178492</c:v>
                </c:pt>
                <c:pt idx="5398">
                  <c:v>6.6753642552925925</c:v>
                </c:pt>
                <c:pt idx="5399">
                  <c:v>7.247893303333873</c:v>
                </c:pt>
                <c:pt idx="5400">
                  <c:v>7.7277873584102181</c:v>
                </c:pt>
                <c:pt idx="5401">
                  <c:v>8.1290389683533135</c:v>
                </c:pt>
                <c:pt idx="5402">
                  <c:v>8.4636754199757931</c:v>
                </c:pt>
                <c:pt idx="5403">
                  <c:v>3.7616583999246318</c:v>
                </c:pt>
                <c:pt idx="5404">
                  <c:v>1.981367019374858</c:v>
                </c:pt>
                <c:pt idx="5405">
                  <c:v>3.3388031383011869</c:v>
                </c:pt>
                <c:pt idx="5406">
                  <c:v>0.96002649581890354</c:v>
                </c:pt>
                <c:pt idx="5407">
                  <c:v>2.3721367049730935</c:v>
                </c:pt>
                <c:pt idx="5408">
                  <c:v>2.3451942468672771</c:v>
                </c:pt>
                <c:pt idx="5409">
                  <c:v>3.6103175342898379</c:v>
                </c:pt>
                <c:pt idx="5410">
                  <c:v>4.679384654136129</c:v>
                </c:pt>
                <c:pt idx="5411">
                  <c:v>5.5807229854521481</c:v>
                </c:pt>
                <c:pt idx="5412">
                  <c:v>6.33888664720868</c:v>
                </c:pt>
                <c:pt idx="5413">
                  <c:v>6.9751057864888555</c:v>
                </c:pt>
                <c:pt idx="5414">
                  <c:v>7.5076920157872493</c:v>
                </c:pt>
                <c:pt idx="5415">
                  <c:v>7.9524023268417441</c:v>
                </c:pt>
                <c:pt idx="5416">
                  <c:v>8.3227641669994181</c:v>
                </c:pt>
                <c:pt idx="5417">
                  <c:v>8.6303645590329037</c:v>
                </c:pt>
                <c:pt idx="5418">
                  <c:v>8.885106217031657</c:v>
                </c:pt>
                <c:pt idx="5419">
                  <c:v>9.0954335917580913</c:v>
                </c:pt>
                <c:pt idx="5420">
                  <c:v>9.2685316942361329</c:v>
                </c:pt>
                <c:pt idx="5421">
                  <c:v>9.4105004164093913</c:v>
                </c:pt>
                <c:pt idx="5422">
                  <c:v>9.5265069080995826</c:v>
                </c:pt>
                <c:pt idx="5423">
                  <c:v>9.6209183922472494</c:v>
                </c:pt>
                <c:pt idx="5424">
                  <c:v>9.6974176146654152</c:v>
                </c:pt>
                <c:pt idx="5425">
                  <c:v>9.7591029371049736</c:v>
                </c:pt>
                <c:pt idx="5426">
                  <c:v>3.3454915934651912</c:v>
                </c:pt>
                <c:pt idx="5427">
                  <c:v>4.3473652912858363</c:v>
                </c:pt>
                <c:pt idx="5428">
                  <c:v>3.0578776641851904</c:v>
                </c:pt>
                <c:pt idx="5429">
                  <c:v>4.2269666205397485</c:v>
                </c:pt>
                <c:pt idx="5430">
                  <c:v>5.2116340382810762</c:v>
                </c:pt>
                <c:pt idx="5431">
                  <c:v>6.0390313351449976</c:v>
                </c:pt>
                <c:pt idx="5432">
                  <c:v>6.7326090626271675</c:v>
                </c:pt>
                <c:pt idx="5433">
                  <c:v>7.3125728166876929</c:v>
                </c:pt>
                <c:pt idx="5434">
                  <c:v>7.796291566120745</c:v>
                </c:pt>
                <c:pt idx="5435">
                  <c:v>8.1986616858417083</c:v>
                </c:pt>
                <c:pt idx="5436">
                  <c:v>2.6444886900087741</c:v>
                </c:pt>
                <c:pt idx="5437">
                  <c:v>3.7614552191354176</c:v>
                </c:pt>
                <c:pt idx="5438">
                  <c:v>4.7195996120948571</c:v>
                </c:pt>
                <c:pt idx="5439">
                  <c:v>5.5396496163853008</c:v>
                </c:pt>
                <c:pt idx="5440">
                  <c:v>6.239942268737126</c:v>
                </c:pt>
                <c:pt idx="5441">
                  <c:v>6.836641569628517</c:v>
                </c:pt>
                <c:pt idx="5442">
                  <c:v>7.343948471575926</c:v>
                </c:pt>
                <c:pt idx="5443">
                  <c:v>7.7743002411110655</c:v>
                </c:pt>
                <c:pt idx="5444">
                  <c:v>8.1385573216206826</c:v>
                </c:pt>
                <c:pt idx="5445">
                  <c:v>8.4461766421666375</c:v>
                </c:pt>
                <c:pt idx="5446">
                  <c:v>1.351388262746662</c:v>
                </c:pt>
                <c:pt idx="5447">
                  <c:v>2.7486800233346629</c:v>
                </c:pt>
                <c:pt idx="5448">
                  <c:v>3.9342157986140687</c:v>
                </c:pt>
                <c:pt idx="5449">
                  <c:v>4.937847652747287</c:v>
                </c:pt>
                <c:pt idx="5450">
                  <c:v>5.7855753498939411</c:v>
                </c:pt>
                <c:pt idx="5451">
                  <c:v>6.4999826094653894</c:v>
                </c:pt>
                <c:pt idx="5452">
                  <c:v>7.1006353252329593</c:v>
                </c:pt>
                <c:pt idx="5453">
                  <c:v>7.604442645382143</c:v>
                </c:pt>
                <c:pt idx="5454">
                  <c:v>8.0259824581484569</c:v>
                </c:pt>
                <c:pt idx="5455">
                  <c:v>8.3777932593311668</c:v>
                </c:pt>
                <c:pt idx="5456">
                  <c:v>8.670634642917685</c:v>
                </c:pt>
                <c:pt idx="5457">
                  <c:v>8.9137187938783669</c:v>
                </c:pt>
                <c:pt idx="5458">
                  <c:v>9.1149154046565286</c:v>
                </c:pt>
                <c:pt idx="5459">
                  <c:v>9.2809324092687735</c:v>
                </c:pt>
                <c:pt idx="5460">
                  <c:v>9.417474851245121</c:v>
                </c:pt>
                <c:pt idx="5461">
                  <c:v>9.5293840895651876</c:v>
                </c:pt>
                <c:pt idx="5462">
                  <c:v>9.6207594124742268</c:v>
                </c:pt>
                <c:pt idx="5463">
                  <c:v>9.6950639819520337</c:v>
                </c:pt>
                <c:pt idx="5464">
                  <c:v>9.755216878745868</c:v>
                </c:pt>
                <c:pt idx="5465">
                  <c:v>9.803672864536507</c:v>
                </c:pt>
                <c:pt idx="5466">
                  <c:v>9.8424913278121799</c:v>
                </c:pt>
                <c:pt idx="5467">
                  <c:v>9.8733957360698223</c:v>
                </c:pt>
                <c:pt idx="5468">
                  <c:v>9.8978247808498985</c:v>
                </c:pt>
                <c:pt idx="5469">
                  <c:v>9.9169762749566672</c:v>
                </c:pt>
                <c:pt idx="5470">
                  <c:v>9.931844743612924</c:v>
                </c:pt>
                <c:pt idx="5471">
                  <c:v>9.9432535434458469</c:v>
                </c:pt>
                <c:pt idx="5472">
                  <c:v>9.9518822450078233</c:v>
                </c:pt>
                <c:pt idx="5473">
                  <c:v>4.3690714935785309</c:v>
                </c:pt>
                <c:pt idx="5474">
                  <c:v>5.397048348379335</c:v>
                </c:pt>
                <c:pt idx="5475">
                  <c:v>6.2513375237446542</c:v>
                </c:pt>
                <c:pt idx="5476">
                  <c:v>1.6436987959090941</c:v>
                </c:pt>
                <c:pt idx="5477">
                  <c:v>1.3340784142152369</c:v>
                </c:pt>
                <c:pt idx="5478">
                  <c:v>2.7270862417963935</c:v>
                </c:pt>
                <c:pt idx="5479">
                  <c:v>3.9100404313206165</c:v>
                </c:pt>
                <c:pt idx="5480">
                  <c:v>4.9123855855602798</c:v>
                </c:pt>
                <c:pt idx="5481">
                  <c:v>5.7597952191332169</c:v>
                </c:pt>
                <c:pt idx="5482">
                  <c:v>6.4745934700222705</c:v>
                </c:pt>
                <c:pt idx="5483">
                  <c:v>7.0761411808634964</c:v>
                </c:pt>
                <c:pt idx="5484">
                  <c:v>7.5811868758248178</c:v>
                </c:pt>
                <c:pt idx="5485">
                  <c:v>8.0041838598389337</c:v>
                </c:pt>
                <c:pt idx="5486">
                  <c:v>2.6598815098521178</c:v>
                </c:pt>
                <c:pt idx="5487">
                  <c:v>3.7781495945323527</c:v>
                </c:pt>
                <c:pt idx="5488">
                  <c:v>4.7368341094210811</c:v>
                </c:pt>
                <c:pt idx="5489">
                  <c:v>5.5568598646149612</c:v>
                </c:pt>
                <c:pt idx="5490">
                  <c:v>2.2066158766166613</c:v>
                </c:pt>
                <c:pt idx="5491">
                  <c:v>3.4233782686968377</c:v>
                </c:pt>
                <c:pt idx="5492">
                  <c:v>4.4619325005264994</c:v>
                </c:pt>
                <c:pt idx="5493">
                  <c:v>5.3464170465316689</c:v>
                </c:pt>
                <c:pt idx="5494">
                  <c:v>6.0980236554725984</c:v>
                </c:pt>
                <c:pt idx="5495">
                  <c:v>6.7352996309098359</c:v>
                </c:pt>
                <c:pt idx="5496">
                  <c:v>3.3725678140626627</c:v>
                </c:pt>
                <c:pt idx="5497">
                  <c:v>4.5266149095838557</c:v>
                </c:pt>
                <c:pt idx="5498">
                  <c:v>5.4931689921297808</c:v>
                </c:pt>
                <c:pt idx="5499">
                  <c:v>6.3006654305909571</c:v>
                </c:pt>
                <c:pt idx="5500">
                  <c:v>6.9735275648034527</c:v>
                </c:pt>
                <c:pt idx="5501">
                  <c:v>7.5326850218749577</c:v>
                </c:pt>
                <c:pt idx="5502">
                  <c:v>7.996033227513248</c:v>
                </c:pt>
                <c:pt idx="5503">
                  <c:v>8.378839262432864</c:v>
                </c:pt>
                <c:pt idx="5504">
                  <c:v>3.6038517878380745</c:v>
                </c:pt>
                <c:pt idx="5505">
                  <c:v>4.744831090596783</c:v>
                </c:pt>
                <c:pt idx="5506">
                  <c:v>5.6966637744409816</c:v>
                </c:pt>
                <c:pt idx="5507">
                  <c:v>6.4885962238485391</c:v>
                </c:pt>
                <c:pt idx="5508">
                  <c:v>7.1456593414698002</c:v>
                </c:pt>
                <c:pt idx="5509">
                  <c:v>7.6892283548099343</c:v>
                </c:pt>
                <c:pt idx="5510">
                  <c:v>8.1375162740186067</c:v>
                </c:pt>
                <c:pt idx="5511">
                  <c:v>8.5060074141137569</c:v>
                </c:pt>
                <c:pt idx="5512">
                  <c:v>8.8078370699765145</c:v>
                </c:pt>
                <c:pt idx="5513">
                  <c:v>9.0541230504003032</c:v>
                </c:pt>
                <c:pt idx="5514">
                  <c:v>9.2542543633105208</c:v>
                </c:pt>
                <c:pt idx="5515">
                  <c:v>2.9858539450704846</c:v>
                </c:pt>
                <c:pt idx="5516">
                  <c:v>4.0418243482379719</c:v>
                </c:pt>
                <c:pt idx="5517">
                  <c:v>4.9490445503790141</c:v>
                </c:pt>
                <c:pt idx="5518">
                  <c:v>5.7266907250852093</c:v>
                </c:pt>
                <c:pt idx="5519">
                  <c:v>6.391771073715411</c:v>
                </c:pt>
                <c:pt idx="5520">
                  <c:v>6.9593140712819981</c:v>
                </c:pt>
                <c:pt idx="5521">
                  <c:v>2.5838544573772757</c:v>
                </c:pt>
                <c:pt idx="5522">
                  <c:v>3.7292616422554707</c:v>
                </c:pt>
                <c:pt idx="5523">
                  <c:v>4.7087757792474143</c:v>
                </c:pt>
                <c:pt idx="5524">
                  <c:v>5.5445604695634181</c:v>
                </c:pt>
                <c:pt idx="5525">
                  <c:v>6.2561282565047591</c:v>
                </c:pt>
                <c:pt idx="5526">
                  <c:v>6.8606018000472186</c:v>
                </c:pt>
                <c:pt idx="5527">
                  <c:v>7.3729605895451762</c:v>
                </c:pt>
                <c:pt idx="5528">
                  <c:v>7.8062712388126076</c:v>
                </c:pt>
                <c:pt idx="5529">
                  <c:v>2.7258014616581696</c:v>
                </c:pt>
                <c:pt idx="5530">
                  <c:v>3.8390155360195846</c:v>
                </c:pt>
                <c:pt idx="5531">
                  <c:v>0.61424248576313356</c:v>
                </c:pt>
                <c:pt idx="5532">
                  <c:v>2.1221061128986634</c:v>
                </c:pt>
                <c:pt idx="5533">
                  <c:v>3.4028074079866428</c:v>
                </c:pt>
                <c:pt idx="5534">
                  <c:v>4.4881555572273708</c:v>
                </c:pt>
                <c:pt idx="5535">
                  <c:v>5.4058916031634023</c:v>
                </c:pt>
                <c:pt idx="5536">
                  <c:v>6.1801422863894437</c:v>
                </c:pt>
                <c:pt idx="5537">
                  <c:v>6.8318357770114346</c:v>
                </c:pt>
                <c:pt idx="5538">
                  <c:v>7.3790797913448429</c:v>
                </c:pt>
                <c:pt idx="5539">
                  <c:v>7.8375033591522545</c:v>
                </c:pt>
                <c:pt idx="5540">
                  <c:v>8.2205640336460313</c:v>
                </c:pt>
                <c:pt idx="5541">
                  <c:v>8.5398226748361061</c:v>
                </c:pt>
                <c:pt idx="5542">
                  <c:v>3.7873125615902525</c:v>
                </c:pt>
                <c:pt idx="5543">
                  <c:v>4.8972976045395296</c:v>
                </c:pt>
                <c:pt idx="5544">
                  <c:v>5.8230129018696992</c:v>
                </c:pt>
                <c:pt idx="5545">
                  <c:v>6.5929887377314156</c:v>
                </c:pt>
                <c:pt idx="5546">
                  <c:v>7.2316372118995567</c:v>
                </c:pt>
                <c:pt idx="5547">
                  <c:v>7.7598001152379279</c:v>
                </c:pt>
                <c:pt idx="5548">
                  <c:v>8.1952316907680096</c:v>
                </c:pt>
                <c:pt idx="5549">
                  <c:v>8.5530226108618308</c:v>
                </c:pt>
                <c:pt idx="5550">
                  <c:v>8.8459711711799969</c:v>
                </c:pt>
                <c:pt idx="5551">
                  <c:v>2.7851262317265482</c:v>
                </c:pt>
                <c:pt idx="5552">
                  <c:v>3.873407646403658</c:v>
                </c:pt>
                <c:pt idx="5553">
                  <c:v>4.8080830944930248</c:v>
                </c:pt>
                <c:pt idx="5554">
                  <c:v>5.6090067838772537</c:v>
                </c:pt>
                <c:pt idx="5555">
                  <c:v>6.2937785638689316</c:v>
                </c:pt>
                <c:pt idx="5556">
                  <c:v>2.4170120692885702</c:v>
                </c:pt>
                <c:pt idx="5557">
                  <c:v>3.5947354439174917</c:v>
                </c:pt>
                <c:pt idx="5558">
                  <c:v>4.6008918152878824</c:v>
                </c:pt>
                <c:pt idx="5559">
                  <c:v>5.4585681510487438</c:v>
                </c:pt>
                <c:pt idx="5560">
                  <c:v>6.1880600933329095</c:v>
                </c:pt>
                <c:pt idx="5561">
                  <c:v>3.26438740387142</c:v>
                </c:pt>
                <c:pt idx="5562">
                  <c:v>4.4285454944930844</c:v>
                </c:pt>
                <c:pt idx="5563">
                  <c:v>5.4047844214949485</c:v>
                </c:pt>
                <c:pt idx="5564">
                  <c:v>6.2214237239789707</c:v>
                </c:pt>
                <c:pt idx="5565">
                  <c:v>6.9028159311597577</c:v>
                </c:pt>
                <c:pt idx="5566">
                  <c:v>7.4698541644384147</c:v>
                </c:pt>
                <c:pt idx="5567">
                  <c:v>7.9404230637925242</c:v>
                </c:pt>
                <c:pt idx="5568">
                  <c:v>8.3297978079774353</c:v>
                </c:pt>
                <c:pt idx="5569">
                  <c:v>8.6509959330694741</c:v>
                </c:pt>
                <c:pt idx="5570">
                  <c:v>8.9150864934616454</c:v>
                </c:pt>
                <c:pt idx="5571">
                  <c:v>9.13146088374919</c:v>
                </c:pt>
                <c:pt idx="5572">
                  <c:v>9.3080693724580463</c:v>
                </c:pt>
                <c:pt idx="5573">
                  <c:v>9.4516271072558897</c:v>
                </c:pt>
                <c:pt idx="5574">
                  <c:v>9.5677930497381407</c:v>
                </c:pt>
                <c:pt idx="5575">
                  <c:v>9.6613249961908494</c:v>
                </c:pt>
                <c:pt idx="5576">
                  <c:v>9.736213546209056</c:v>
                </c:pt>
                <c:pt idx="5577">
                  <c:v>9.7957975988136017</c:v>
                </c:pt>
                <c:pt idx="5578">
                  <c:v>9.8428636891731447</c:v>
                </c:pt>
                <c:pt idx="5579">
                  <c:v>9.8797312302934177</c:v>
                </c:pt>
                <c:pt idx="5580">
                  <c:v>9.908325494168535</c:v>
                </c:pt>
                <c:pt idx="5581">
                  <c:v>3.4149367583798012</c:v>
                </c:pt>
                <c:pt idx="5582">
                  <c:v>4.4054985061599741</c:v>
                </c:pt>
                <c:pt idx="5583">
                  <c:v>5.2565917537291424</c:v>
                </c:pt>
                <c:pt idx="5584">
                  <c:v>5.9861845130291051</c:v>
                </c:pt>
                <c:pt idx="5585">
                  <c:v>6.610215583274206</c:v>
                </c:pt>
                <c:pt idx="5586">
                  <c:v>7.1427702856817756</c:v>
                </c:pt>
                <c:pt idx="5587">
                  <c:v>7.5962523818101655</c:v>
                </c:pt>
                <c:pt idx="5588">
                  <c:v>7.9815490852151072</c:v>
                </c:pt>
                <c:pt idx="5589">
                  <c:v>8.3081870951969421</c:v>
                </c:pt>
                <c:pt idx="5590">
                  <c:v>8.584478369230542</c:v>
                </c:pt>
                <c:pt idx="5591">
                  <c:v>3.9437072965010511</c:v>
                </c:pt>
                <c:pt idx="5592">
                  <c:v>5.0255994447086625</c:v>
                </c:pt>
                <c:pt idx="5593">
                  <c:v>5.9278806026083153</c:v>
                </c:pt>
                <c:pt idx="5594">
                  <c:v>6.6783604665205925</c:v>
                </c:pt>
                <c:pt idx="5595">
                  <c:v>7.3008344487363264</c:v>
                </c:pt>
                <c:pt idx="5596">
                  <c:v>3.1492098899166714</c:v>
                </c:pt>
                <c:pt idx="5597">
                  <c:v>4.3547387782196925</c:v>
                </c:pt>
                <c:pt idx="5598">
                  <c:v>2.206228320069394</c:v>
                </c:pt>
                <c:pt idx="5599">
                  <c:v>3.5328203713920852</c:v>
                </c:pt>
                <c:pt idx="5600">
                  <c:v>0.99298885984744434</c:v>
                </c:pt>
                <c:pt idx="5601">
                  <c:v>2.3976678343425828</c:v>
                </c:pt>
                <c:pt idx="5602">
                  <c:v>3.5970120849668561</c:v>
                </c:pt>
                <c:pt idx="5603">
                  <c:v>4.6187692655961907</c:v>
                </c:pt>
                <c:pt idx="5604">
                  <c:v>5.487311300789024</c:v>
                </c:pt>
                <c:pt idx="5605">
                  <c:v>6.2239783861231395</c:v>
                </c:pt>
                <c:pt idx="5606">
                  <c:v>6.8474011435080051</c:v>
                </c:pt>
                <c:pt idx="5607">
                  <c:v>7.3737991945718431</c:v>
                </c:pt>
                <c:pt idx="5608">
                  <c:v>7.817255462757986</c:v>
                </c:pt>
                <c:pt idx="5609">
                  <c:v>8.1899662898991057</c:v>
                </c:pt>
                <c:pt idx="5610">
                  <c:v>8.502468012245421</c:v>
                </c:pt>
                <c:pt idx="5611">
                  <c:v>1.3603948819592675</c:v>
                </c:pt>
                <c:pt idx="5612">
                  <c:v>2.7563356496653775</c:v>
                </c:pt>
                <c:pt idx="5613">
                  <c:v>3.9407086704044358</c:v>
                </c:pt>
                <c:pt idx="5614">
                  <c:v>4.9433420957648408</c:v>
                </c:pt>
                <c:pt idx="5615">
                  <c:v>5.7902144145603778</c:v>
                </c:pt>
                <c:pt idx="5616">
                  <c:v>6.5038904932093207</c:v>
                </c:pt>
                <c:pt idx="5617">
                  <c:v>7.1039195808726756</c:v>
                </c:pt>
                <c:pt idx="5618">
                  <c:v>7.6071961813506803</c:v>
                </c:pt>
                <c:pt idx="5619">
                  <c:v>8.028285339786251</c:v>
                </c:pt>
                <c:pt idx="5620">
                  <c:v>8.3797143227205986</c:v>
                </c:pt>
                <c:pt idx="5621">
                  <c:v>8.6722329340857947</c:v>
                </c:pt>
                <c:pt idx="5622">
                  <c:v>8.9150448468638643</c:v>
                </c:pt>
                <c:pt idx="5623">
                  <c:v>9.1160123720970461</c:v>
                </c:pt>
                <c:pt idx="5624">
                  <c:v>9.2818370589508543</c:v>
                </c:pt>
                <c:pt idx="5625">
                  <c:v>9.4182184415809811</c:v>
                </c:pt>
                <c:pt idx="5626">
                  <c:v>9.5299931363013552</c:v>
                </c:pt>
                <c:pt idx="5627">
                  <c:v>9.6212563581635138</c:v>
                </c:pt>
                <c:pt idx="5628">
                  <c:v>9.6954677788821613</c:v>
                </c:pt>
                <c:pt idx="5629">
                  <c:v>9.755543495153475</c:v>
                </c:pt>
                <c:pt idx="5630">
                  <c:v>9.8039357230723336</c:v>
                </c:pt>
                <c:pt idx="5631">
                  <c:v>9.8427016843823374</c:v>
                </c:pt>
                <c:pt idx="5632">
                  <c:v>3.4050156690377493</c:v>
                </c:pt>
                <c:pt idx="5633">
                  <c:v>1.8833373534741957</c:v>
                </c:pt>
                <c:pt idx="5634">
                  <c:v>3.1771498117191932</c:v>
                </c:pt>
                <c:pt idx="5635">
                  <c:v>4.2774301022719632</c:v>
                </c:pt>
                <c:pt idx="5636">
                  <c:v>5.2110569951964694</c:v>
                </c:pt>
                <c:pt idx="5637">
                  <c:v>6.0015097547788692</c:v>
                </c:pt>
                <c:pt idx="5638">
                  <c:v>6.6692402129023147</c:v>
                </c:pt>
                <c:pt idx="5639">
                  <c:v>3.2790572835318779</c:v>
                </c:pt>
                <c:pt idx="5640">
                  <c:v>1.9649369249841284</c:v>
                </c:pt>
                <c:pt idx="5641">
                  <c:v>3.3166970403293412</c:v>
                </c:pt>
                <c:pt idx="5642">
                  <c:v>4.4555741411788725</c:v>
                </c:pt>
                <c:pt idx="5643">
                  <c:v>5.4128557131016075</c:v>
                </c:pt>
                <c:pt idx="5644">
                  <c:v>6.2155734766451101</c:v>
                </c:pt>
                <c:pt idx="5645">
                  <c:v>6.8870260884398142</c:v>
                </c:pt>
                <c:pt idx="5646">
                  <c:v>7.4472475959089603</c:v>
                </c:pt>
                <c:pt idx="5647">
                  <c:v>7.9134253224059634</c:v>
                </c:pt>
                <c:pt idx="5648">
                  <c:v>8.3002710638924579</c:v>
                </c:pt>
                <c:pt idx="5649">
                  <c:v>8.6203495326630204</c:v>
                </c:pt>
                <c:pt idx="5650">
                  <c:v>8.8843679281626073</c:v>
                </c:pt>
                <c:pt idx="5651">
                  <c:v>9.1014303812751383</c:v>
                </c:pt>
                <c:pt idx="5652">
                  <c:v>9.2792608313851908</c:v>
                </c:pt>
                <c:pt idx="5653">
                  <c:v>4.0035380692272522</c:v>
                </c:pt>
                <c:pt idx="5654">
                  <c:v>5.0869168650087868</c:v>
                </c:pt>
                <c:pt idx="5655">
                  <c:v>5.9887967545874847</c:v>
                </c:pt>
                <c:pt idx="5656">
                  <c:v>6.7375179808458618</c:v>
                </c:pt>
                <c:pt idx="5657">
                  <c:v>7.3572928374411681</c:v>
                </c:pt>
                <c:pt idx="5658">
                  <c:v>7.8687610537194956</c:v>
                </c:pt>
                <c:pt idx="5659">
                  <c:v>8.2894780477319934</c:v>
                </c:pt>
                <c:pt idx="5660">
                  <c:v>8.6343428021461026</c:v>
                </c:pt>
                <c:pt idx="5661">
                  <c:v>8.9159717092856372</c:v>
                </c:pt>
                <c:pt idx="5662">
                  <c:v>9.1450242827515904</c:v>
                </c:pt>
                <c:pt idx="5663">
                  <c:v>9.3304861659839737</c:v>
                </c:pt>
                <c:pt idx="5664">
                  <c:v>9.4799143990323298</c:v>
                </c:pt>
                <c:pt idx="5665">
                  <c:v>9.5996494455659658</c:v>
                </c:pt>
                <c:pt idx="5666">
                  <c:v>9.6949980411228296</c:v>
                </c:pt>
                <c:pt idx="5667">
                  <c:v>9.7703905063744951</c:v>
                </c:pt>
                <c:pt idx="5668">
                  <c:v>9.8295157792595997</c:v>
                </c:pt>
                <c:pt idx="5669">
                  <c:v>9.8754370590755478</c:v>
                </c:pt>
                <c:pt idx="5670">
                  <c:v>9.9106906246665556</c:v>
                </c:pt>
                <c:pt idx="5671">
                  <c:v>9.9373700874565394</c:v>
                </c:pt>
                <c:pt idx="5672">
                  <c:v>9.9571980673550637</c:v>
                </c:pt>
                <c:pt idx="5673">
                  <c:v>9.9715870341763289</c:v>
                </c:pt>
                <c:pt idx="5674">
                  <c:v>9.9816908375279567</c:v>
                </c:pt>
                <c:pt idx="5675">
                  <c:v>9.9884482523504481</c:v>
                </c:pt>
                <c:pt idx="5676">
                  <c:v>9.9926196935417675</c:v>
                </c:pt>
                <c:pt idx="5677">
                  <c:v>3.4811348865569931</c:v>
                </c:pt>
                <c:pt idx="5678">
                  <c:v>4.461883609008245</c:v>
                </c:pt>
                <c:pt idx="5679">
                  <c:v>5.3045123639580982</c:v>
                </c:pt>
                <c:pt idx="5680">
                  <c:v>6.0268210974458967</c:v>
                </c:pt>
                <c:pt idx="5681">
                  <c:v>2.3947336178218208</c:v>
                </c:pt>
                <c:pt idx="5682">
                  <c:v>2.4475216317963131</c:v>
                </c:pt>
                <c:pt idx="5683">
                  <c:v>3.6941445214913258</c:v>
                </c:pt>
                <c:pt idx="5684">
                  <c:v>4.747795272951544</c:v>
                </c:pt>
                <c:pt idx="5685">
                  <c:v>5.6363219160057554</c:v>
                </c:pt>
                <c:pt idx="5686">
                  <c:v>6.3838687000655714</c:v>
                </c:pt>
                <c:pt idx="5687">
                  <c:v>3.0905418638776103</c:v>
                </c:pt>
                <c:pt idx="5688">
                  <c:v>4.2903583579118445</c:v>
                </c:pt>
                <c:pt idx="5689">
                  <c:v>5.2957478448163577</c:v>
                </c:pt>
                <c:pt idx="5690">
                  <c:v>6.1361228492238418</c:v>
                </c:pt>
                <c:pt idx="5691">
                  <c:v>6.8367578292490059</c:v>
                </c:pt>
                <c:pt idx="5692">
                  <c:v>7.4193217546003254</c:v>
                </c:pt>
                <c:pt idx="5693">
                  <c:v>7.9023506386613498</c:v>
                </c:pt>
                <c:pt idx="5694">
                  <c:v>8.3016652032181977</c:v>
                </c:pt>
                <c:pt idx="5695">
                  <c:v>8.6307387480162525</c:v>
                </c:pt>
                <c:pt idx="5696">
                  <c:v>8.901020097977332</c:v>
                </c:pt>
                <c:pt idx="5697">
                  <c:v>2.8599753105404901</c:v>
                </c:pt>
                <c:pt idx="5698">
                  <c:v>3.9378352154857459</c:v>
                </c:pt>
                <c:pt idx="5699">
                  <c:v>4.8634117439633986</c:v>
                </c:pt>
                <c:pt idx="5700">
                  <c:v>5.6564134852045491</c:v>
                </c:pt>
                <c:pt idx="5701">
                  <c:v>6.3343064810438374</c:v>
                </c:pt>
                <c:pt idx="5702">
                  <c:v>6.9125120131379099</c:v>
                </c:pt>
                <c:pt idx="5703">
                  <c:v>7.4045990994106035</c:v>
                </c:pt>
                <c:pt idx="5704">
                  <c:v>7.8224685202848647</c:v>
                </c:pt>
                <c:pt idx="5705">
                  <c:v>8.1765262766010522</c:v>
                </c:pt>
                <c:pt idx="5706">
                  <c:v>8.4758452146835186</c:v>
                </c:pt>
                <c:pt idx="5707">
                  <c:v>8.72831418807516</c:v>
                </c:pt>
                <c:pt idx="5708">
                  <c:v>8.9407745997754358</c:v>
                </c:pt>
                <c:pt idx="5709">
                  <c:v>4.0299253011631873</c:v>
                </c:pt>
                <c:pt idx="5710">
                  <c:v>5.102317783071153</c:v>
                </c:pt>
                <c:pt idx="5711">
                  <c:v>5.9958713206486962</c:v>
                </c:pt>
                <c:pt idx="5712">
                  <c:v>6.7383929383809615</c:v>
                </c:pt>
                <c:pt idx="5713">
                  <c:v>7.3536575719659147</c:v>
                </c:pt>
                <c:pt idx="5714">
                  <c:v>7.8619475456603993</c:v>
                </c:pt>
                <c:pt idx="5715">
                  <c:v>8.2805273797621606</c:v>
                </c:pt>
                <c:pt idx="5716">
                  <c:v>8.6240603277829777</c:v>
                </c:pt>
                <c:pt idx="5717">
                  <c:v>3.6437952052661884</c:v>
                </c:pt>
                <c:pt idx="5718">
                  <c:v>4.7818204324711537</c:v>
                </c:pt>
                <c:pt idx="5719">
                  <c:v>5.7306226270677136</c:v>
                </c:pt>
                <c:pt idx="5720">
                  <c:v>6.5195422908627503</c:v>
                </c:pt>
                <c:pt idx="5721">
                  <c:v>7.173678050206945</c:v>
                </c:pt>
                <c:pt idx="5722">
                  <c:v>7.7144521125380887</c:v>
                </c:pt>
                <c:pt idx="5723">
                  <c:v>3.2809413526188518</c:v>
                </c:pt>
                <c:pt idx="5724">
                  <c:v>4.4695952555969249</c:v>
                </c:pt>
                <c:pt idx="5725">
                  <c:v>5.4625823010834615</c:v>
                </c:pt>
                <c:pt idx="5726">
                  <c:v>6.2899559872641522</c:v>
                </c:pt>
                <c:pt idx="5727">
                  <c:v>6.9774693341345237</c:v>
                </c:pt>
                <c:pt idx="5728">
                  <c:v>7.547140737650718</c:v>
                </c:pt>
                <c:pt idx="5729">
                  <c:v>8.0177537091594111</c:v>
                </c:pt>
                <c:pt idx="5730">
                  <c:v>8.4052966974381143</c:v>
                </c:pt>
                <c:pt idx="5731">
                  <c:v>8.7233489248424654</c:v>
                </c:pt>
                <c:pt idx="5732">
                  <c:v>2.7378906332046729</c:v>
                </c:pt>
                <c:pt idx="5733">
                  <c:v>3.8342198431405632</c:v>
                </c:pt>
                <c:pt idx="5734">
                  <c:v>4.7756671258354535</c:v>
                </c:pt>
                <c:pt idx="5735">
                  <c:v>5.5822755255021885</c:v>
                </c:pt>
                <c:pt idx="5736">
                  <c:v>6.2718078275362696</c:v>
                </c:pt>
                <c:pt idx="5737">
                  <c:v>6.8599475987955234</c:v>
                </c:pt>
                <c:pt idx="5738">
                  <c:v>7.3604948700333779</c:v>
                </c:pt>
                <c:pt idx="5739">
                  <c:v>7.7855532227689022</c:v>
                </c:pt>
                <c:pt idx="5740">
                  <c:v>8.1457061433159659</c:v>
                </c:pt>
                <c:pt idx="5741">
                  <c:v>8.4501813550301783</c:v>
                </c:pt>
                <c:pt idx="5742">
                  <c:v>8.7070024851762131</c:v>
                </c:pt>
                <c:pt idx="5743">
                  <c:v>8.923127905622211</c:v>
                </c:pt>
                <c:pt idx="5744">
                  <c:v>9.1045769400416621</c:v>
                </c:pt>
                <c:pt idx="5745">
                  <c:v>3.1603508288765947</c:v>
                </c:pt>
                <c:pt idx="5746">
                  <c:v>4.1966789204304842</c:v>
                </c:pt>
                <c:pt idx="5747">
                  <c:v>5.0859441295422805</c:v>
                </c:pt>
                <c:pt idx="5748">
                  <c:v>3.1545432114927605</c:v>
                </c:pt>
                <c:pt idx="5749">
                  <c:v>4.3191030094815313</c:v>
                </c:pt>
                <c:pt idx="5750">
                  <c:v>5.2982703766766956</c:v>
                </c:pt>
                <c:pt idx="5751">
                  <c:v>6.1195971511848057</c:v>
                </c:pt>
                <c:pt idx="5752">
                  <c:v>6.8068375772625735</c:v>
                </c:pt>
                <c:pt idx="5753">
                  <c:v>7.3804235841734567</c:v>
                </c:pt>
                <c:pt idx="5754">
                  <c:v>7.8578890033990483</c:v>
                </c:pt>
                <c:pt idx="5755">
                  <c:v>3.472250201109945</c:v>
                </c:pt>
                <c:pt idx="5756">
                  <c:v>4.6281429036966415</c:v>
                </c:pt>
                <c:pt idx="5757">
                  <c:v>5.5935865656605799</c:v>
                </c:pt>
                <c:pt idx="5758">
                  <c:v>6.3978588850562481</c:v>
                </c:pt>
                <c:pt idx="5759">
                  <c:v>7.0660440724007945</c:v>
                </c:pt>
                <c:pt idx="5760">
                  <c:v>7.6195853044121211</c:v>
                </c:pt>
                <c:pt idx="5761">
                  <c:v>8.0767725046751924</c:v>
                </c:pt>
                <c:pt idx="5762">
                  <c:v>8.4531715390230087</c:v>
                </c:pt>
                <c:pt idx="5763">
                  <c:v>2.6195297253928902</c:v>
                </c:pt>
                <c:pt idx="5764">
                  <c:v>3.7354040197167615</c:v>
                </c:pt>
                <c:pt idx="5765">
                  <c:v>4.6933853593615025</c:v>
                </c:pt>
                <c:pt idx="5766">
                  <c:v>5.5139490602376471</c:v>
                </c:pt>
                <c:pt idx="5767">
                  <c:v>6.2152330636903361</c:v>
                </c:pt>
                <c:pt idx="5768">
                  <c:v>2.3847216027640945</c:v>
                </c:pt>
                <c:pt idx="5769">
                  <c:v>3.5678581135933429</c:v>
                </c:pt>
                <c:pt idx="5770">
                  <c:v>4.5785818805472021</c:v>
                </c:pt>
                <c:pt idx="5771">
                  <c:v>5.440103136877303</c:v>
                </c:pt>
                <c:pt idx="5772">
                  <c:v>6.1728241929871874</c:v>
                </c:pt>
                <c:pt idx="5773">
                  <c:v>6.7946224466653629</c:v>
                </c:pt>
                <c:pt idx="5774">
                  <c:v>7.321116161189094</c:v>
                </c:pt>
                <c:pt idx="5775">
                  <c:v>7.7659113603910708</c:v>
                </c:pt>
                <c:pt idx="5776">
                  <c:v>8.1408291003477977</c:v>
                </c:pt>
                <c:pt idx="5777">
                  <c:v>8.4561130545320822</c:v>
                </c:pt>
                <c:pt idx="5778">
                  <c:v>8.7206178411426993</c:v>
                </c:pt>
                <c:pt idx="5779">
                  <c:v>8.9419788671559068</c:v>
                </c:pt>
                <c:pt idx="5780">
                  <c:v>9.1267646953936143</c:v>
                </c:pt>
                <c:pt idx="5781">
                  <c:v>9.2806130844615513</c:v>
                </c:pt>
                <c:pt idx="5782">
                  <c:v>9.4083519276501217</c:v>
                </c:pt>
                <c:pt idx="5783">
                  <c:v>9.5141063425465973</c:v>
                </c:pt>
                <c:pt idx="5784">
                  <c:v>9.6013931515177617</c:v>
                </c:pt>
                <c:pt idx="5785">
                  <c:v>9.6732039549422044</c:v>
                </c:pt>
                <c:pt idx="5786">
                  <c:v>4.2464410311378256</c:v>
                </c:pt>
                <c:pt idx="5787">
                  <c:v>5.292047113735924</c:v>
                </c:pt>
                <c:pt idx="5788">
                  <c:v>6.1616321427041711</c:v>
                </c:pt>
                <c:pt idx="5789">
                  <c:v>6.8828033275409073</c:v>
                </c:pt>
                <c:pt idx="5790">
                  <c:v>7.4791278222874524</c:v>
                </c:pt>
                <c:pt idx="5791">
                  <c:v>7.9706794084162986</c:v>
                </c:pt>
                <c:pt idx="5792">
                  <c:v>3.3567634838974074</c:v>
                </c:pt>
                <c:pt idx="5793">
                  <c:v>4.5360322353674274</c:v>
                </c:pt>
                <c:pt idx="5794">
                  <c:v>5.5206223614345138</c:v>
                </c:pt>
                <c:pt idx="5795">
                  <c:v>6.3405170728091189</c:v>
                </c:pt>
                <c:pt idx="5796">
                  <c:v>7.0213963718607708</c:v>
                </c:pt>
                <c:pt idx="5797">
                  <c:v>7.585205419742227</c:v>
                </c:pt>
                <c:pt idx="5798">
                  <c:v>8.0506561006974025</c:v>
                </c:pt>
                <c:pt idx="5799">
                  <c:v>2.4331895966439809</c:v>
                </c:pt>
                <c:pt idx="5800">
                  <c:v>3.5794522426459561</c:v>
                </c:pt>
                <c:pt idx="5801">
                  <c:v>4.5631962255682188</c:v>
                </c:pt>
                <c:pt idx="5802">
                  <c:v>5.4055522145660344</c:v>
                </c:pt>
                <c:pt idx="5803">
                  <c:v>6.1252283778283125</c:v>
                </c:pt>
                <c:pt idx="5804">
                  <c:v>6.7387278837408662</c:v>
                </c:pt>
                <c:pt idx="5805">
                  <c:v>7.260559533973991</c:v>
                </c:pt>
                <c:pt idx="5806">
                  <c:v>7.7034383471390235</c:v>
                </c:pt>
                <c:pt idx="5807">
                  <c:v>8.0784740315857722</c:v>
                </c:pt>
                <c:pt idx="5808">
                  <c:v>8.3953461465324466</c:v>
                </c:pt>
                <c:pt idx="5809">
                  <c:v>8.6624654028339005</c:v>
                </c:pt>
                <c:pt idx="5810">
                  <c:v>8.8871210401134864</c:v>
                </c:pt>
                <c:pt idx="5811">
                  <c:v>9.0756145700008997</c:v>
                </c:pt>
                <c:pt idx="5812">
                  <c:v>9.2333804238553547</c:v>
                </c:pt>
                <c:pt idx="5813">
                  <c:v>9.3650942104164514</c:v>
                </c:pt>
                <c:pt idx="5814">
                  <c:v>9.4747693927943057</c:v>
                </c:pt>
                <c:pt idx="5815">
                  <c:v>9.5658432499877666</c:v>
                </c:pt>
                <c:pt idx="5816">
                  <c:v>9.6412530076568448</c:v>
                </c:pt>
                <c:pt idx="5817">
                  <c:v>9.7035030157004947</c:v>
                </c:pt>
                <c:pt idx="5818">
                  <c:v>9.7547238238465201</c:v>
                </c:pt>
                <c:pt idx="5819">
                  <c:v>9.7967239668703563</c:v>
                </c:pt>
                <c:pt idx="5820">
                  <c:v>9.8310352228323392</c:v>
                </c:pt>
                <c:pt idx="5821">
                  <c:v>9.8589520544041509</c:v>
                </c:pt>
                <c:pt idx="5822">
                  <c:v>4.3355937639727733</c:v>
                </c:pt>
                <c:pt idx="5823">
                  <c:v>0.69369500223564373</c:v>
                </c:pt>
                <c:pt idx="5824">
                  <c:v>2.1896407519002974</c:v>
                </c:pt>
                <c:pt idx="5825">
                  <c:v>0.97272820847932207</c:v>
                </c:pt>
                <c:pt idx="5826">
                  <c:v>2.402461487586677</c:v>
                </c:pt>
                <c:pt idx="5827">
                  <c:v>0.38439383801386834</c:v>
                </c:pt>
                <c:pt idx="5828">
                  <c:v>0.53225452112332838</c:v>
                </c:pt>
                <c:pt idx="5829">
                  <c:v>2.0481111319690739</c:v>
                </c:pt>
                <c:pt idx="5830">
                  <c:v>3.3363834256020235</c:v>
                </c:pt>
                <c:pt idx="5831">
                  <c:v>4.4288145528646332</c:v>
                </c:pt>
                <c:pt idx="5832">
                  <c:v>5.3531095013914509</c:v>
                </c:pt>
                <c:pt idx="5833">
                  <c:v>6.133381534636186</c:v>
                </c:pt>
                <c:pt idx="5834">
                  <c:v>3.0805145793415116</c:v>
                </c:pt>
                <c:pt idx="5835">
                  <c:v>4.2776621032971427</c:v>
                </c:pt>
                <c:pt idx="5836">
                  <c:v>5.2814249687039538</c:v>
                </c:pt>
                <c:pt idx="5837">
                  <c:v>6.120967317799261</c:v>
                </c:pt>
                <c:pt idx="5838">
                  <c:v>6.8213646204202103</c:v>
                </c:pt>
                <c:pt idx="5839">
                  <c:v>7.4041274198959126</c:v>
                </c:pt>
                <c:pt idx="5840">
                  <c:v>7.887666492176777</c:v>
                </c:pt>
                <c:pt idx="5841">
                  <c:v>8.2877043719538914</c:v>
                </c:pt>
                <c:pt idx="5842">
                  <c:v>8.6176381253364109</c:v>
                </c:pt>
                <c:pt idx="5843">
                  <c:v>8.8888580773400854</c:v>
                </c:pt>
                <c:pt idx="5844">
                  <c:v>9.1110269649220506</c:v>
                </c:pt>
                <c:pt idx="5845">
                  <c:v>9.2923237065655293</c:v>
                </c:pt>
                <c:pt idx="5846">
                  <c:v>3.0524842752515435</c:v>
                </c:pt>
                <c:pt idx="5847">
                  <c:v>4.0993605296581812</c:v>
                </c:pt>
                <c:pt idx="5848">
                  <c:v>1.9818547148691881</c:v>
                </c:pt>
                <c:pt idx="5849">
                  <c:v>3.2515407817316664</c:v>
                </c:pt>
                <c:pt idx="5850">
                  <c:v>4.3325583299070534</c:v>
                </c:pt>
                <c:pt idx="5851">
                  <c:v>5.2509084807900912</c:v>
                </c:pt>
                <c:pt idx="5852">
                  <c:v>6.0293389306574579</c:v>
                </c:pt>
                <c:pt idx="5853">
                  <c:v>6.6876933511775736</c:v>
                </c:pt>
                <c:pt idx="5854">
                  <c:v>7.2432343773128096</c:v>
                </c:pt>
                <c:pt idx="5855">
                  <c:v>7.7109396858440959</c:v>
                </c:pt>
                <c:pt idx="5856">
                  <c:v>8.1037714533227572</c:v>
                </c:pt>
                <c:pt idx="5857">
                  <c:v>8.4329200441289771</c:v>
                </c:pt>
                <c:pt idx="5858">
                  <c:v>8.7080231656682532</c:v>
                </c:pt>
                <c:pt idx="5859">
                  <c:v>8.9373619776822384</c:v>
                </c:pt>
                <c:pt idx="5860">
                  <c:v>9.1280357877994227</c:v>
                </c:pt>
                <c:pt idx="5861">
                  <c:v>9.2861170312193106</c:v>
                </c:pt>
                <c:pt idx="5862">
                  <c:v>9.4167882391272659</c:v>
                </c:pt>
                <c:pt idx="5863">
                  <c:v>9.5244626642104482</c:v>
                </c:pt>
                <c:pt idx="5864">
                  <c:v>9.6128901652057088</c:v>
                </c:pt>
                <c:pt idx="5865">
                  <c:v>3.304187675393933</c:v>
                </c:pt>
                <c:pt idx="5866">
                  <c:v>4.3137511704440286</c:v>
                </c:pt>
                <c:pt idx="5867">
                  <c:v>3.0427996125307892</c:v>
                </c:pt>
                <c:pt idx="5868">
                  <c:v>4.2140679226487237</c:v>
                </c:pt>
                <c:pt idx="5869">
                  <c:v>5.2006242690692854</c:v>
                </c:pt>
                <c:pt idx="5870">
                  <c:v>6.0296546746278441</c:v>
                </c:pt>
                <c:pt idx="5871">
                  <c:v>6.724640913634266</c:v>
                </c:pt>
                <c:pt idx="5872">
                  <c:v>7.3058166032802312</c:v>
                </c:pt>
                <c:pt idx="5873">
                  <c:v>7.7905757400138214</c:v>
                </c:pt>
                <c:pt idx="5874">
                  <c:v>8.1938369555882797</c:v>
                </c:pt>
                <c:pt idx="5875">
                  <c:v>3.6119123965197488</c:v>
                </c:pt>
                <c:pt idx="5876">
                  <c:v>0.80026842238913276</c:v>
                </c:pt>
                <c:pt idx="5877">
                  <c:v>2.228084188971843</c:v>
                </c:pt>
                <c:pt idx="5878">
                  <c:v>3.4482687566001622</c:v>
                </c:pt>
                <c:pt idx="5879">
                  <c:v>4.4887011249857647</c:v>
                </c:pt>
                <c:pt idx="5880">
                  <c:v>5.3739005058216218</c:v>
                </c:pt>
                <c:pt idx="5881">
                  <c:v>6.1253623752945661</c:v>
                </c:pt>
                <c:pt idx="5882">
                  <c:v>3.204508911838877</c:v>
                </c:pt>
                <c:pt idx="5883">
                  <c:v>4.3785996763130974</c:v>
                </c:pt>
                <c:pt idx="5884">
                  <c:v>5.3632345466697355</c:v>
                </c:pt>
                <c:pt idx="5885">
                  <c:v>6.1869547037202359</c:v>
                </c:pt>
                <c:pt idx="5886">
                  <c:v>2.8726181980362417</c:v>
                </c:pt>
                <c:pt idx="5887">
                  <c:v>4.109148469833225</c:v>
                </c:pt>
                <c:pt idx="5888">
                  <c:v>5.1454895615184402</c:v>
                </c:pt>
                <c:pt idx="5889">
                  <c:v>6.0118978475751099</c:v>
                </c:pt>
                <c:pt idx="5890">
                  <c:v>6.7343773493821839</c:v>
                </c:pt>
                <c:pt idx="5891">
                  <c:v>1.9847147128045475</c:v>
                </c:pt>
                <c:pt idx="5892">
                  <c:v>3.209931652238927</c:v>
                </c:pt>
                <c:pt idx="5893">
                  <c:v>4.2597518852644027</c:v>
                </c:pt>
                <c:pt idx="5894">
                  <c:v>5.157266695563278</c:v>
                </c:pt>
                <c:pt idx="5895">
                  <c:v>2.0730067247277777</c:v>
                </c:pt>
                <c:pt idx="5896">
                  <c:v>1.2536812217027846</c:v>
                </c:pt>
                <c:pt idx="5897">
                  <c:v>1.9673595538932351</c:v>
                </c:pt>
                <c:pt idx="5898">
                  <c:v>3.2821095686412676</c:v>
                </c:pt>
                <c:pt idx="5899">
                  <c:v>4.3950212137160634</c:v>
                </c:pt>
                <c:pt idx="5900">
                  <c:v>5.3349605246641651</c:v>
                </c:pt>
                <c:pt idx="5901">
                  <c:v>6.1269980310772798</c:v>
                </c:pt>
                <c:pt idx="5902">
                  <c:v>6.7928517369220529</c:v>
                </c:pt>
                <c:pt idx="5903">
                  <c:v>2.2174138533368248</c:v>
                </c:pt>
                <c:pt idx="5904">
                  <c:v>3.412117130570671</c:v>
                </c:pt>
                <c:pt idx="5905">
                  <c:v>4.4349697507689463</c:v>
                </c:pt>
                <c:pt idx="5906">
                  <c:v>5.3087345620609856</c:v>
                </c:pt>
                <c:pt idx="5907">
                  <c:v>6.0534871589718815</c:v>
                </c:pt>
                <c:pt idx="5908">
                  <c:v>3.2686631897318117</c:v>
                </c:pt>
                <c:pt idx="5909">
                  <c:v>4.429601855472896</c:v>
                </c:pt>
                <c:pt idx="5910">
                  <c:v>5.4034841386191177</c:v>
                </c:pt>
                <c:pt idx="5911">
                  <c:v>6.2184483321045771</c:v>
                </c:pt>
                <c:pt idx="5912">
                  <c:v>6.8986992998036776</c:v>
                </c:pt>
                <c:pt idx="5913">
                  <c:v>7.465010372389326</c:v>
                </c:pt>
                <c:pt idx="5914">
                  <c:v>7.9351694700740119</c:v>
                </c:pt>
                <c:pt idx="5915">
                  <c:v>2.4778204198650657</c:v>
                </c:pt>
                <c:pt idx="5916">
                  <c:v>3.6203514529831069</c:v>
                </c:pt>
                <c:pt idx="5917">
                  <c:v>4.6004077040469875</c:v>
                </c:pt>
                <c:pt idx="5918">
                  <c:v>5.439196609774811</c:v>
                </c:pt>
                <c:pt idx="5919">
                  <c:v>6.155479018116754</c:v>
                </c:pt>
                <c:pt idx="5920">
                  <c:v>6.765792065660543</c:v>
                </c:pt>
                <c:pt idx="5921">
                  <c:v>7.2846641546045809</c:v>
                </c:pt>
                <c:pt idx="5922">
                  <c:v>7.7248190280829885</c:v>
                </c:pt>
                <c:pt idx="5923">
                  <c:v>8.0973670333919028</c:v>
                </c:pt>
                <c:pt idx="5924">
                  <c:v>8.4119824985313425</c:v>
                </c:pt>
                <c:pt idx="5925">
                  <c:v>8.6770667786242051</c:v>
                </c:pt>
                <c:pt idx="5926">
                  <c:v>8.8998969964746042</c:v>
                </c:pt>
                <c:pt idx="5927">
                  <c:v>9.0867608396050397</c:v>
                </c:pt>
                <c:pt idx="5928">
                  <c:v>9.2430780121813072</c:v>
                </c:pt>
                <c:pt idx="5929">
                  <c:v>9.3735090967502135</c:v>
                </c:pt>
                <c:pt idx="5930">
                  <c:v>9.4820526758548773</c:v>
                </c:pt>
                <c:pt idx="5931">
                  <c:v>9.5721316119964612</c:v>
                </c:pt>
                <c:pt idx="5932">
                  <c:v>9.6466693978074662</c:v>
                </c:pt>
                <c:pt idx="5933">
                  <c:v>9.7081574760260576</c:v>
                </c:pt>
                <c:pt idx="5934">
                  <c:v>9.7587143982919109</c:v>
                </c:pt>
                <c:pt idx="5935">
                  <c:v>9.8001376487057801</c:v>
                </c:pt>
                <c:pt idx="5936">
                  <c:v>9.8339489069966532</c:v>
                </c:pt>
                <c:pt idx="5937">
                  <c:v>9.861433470466455</c:v>
                </c:pt>
                <c:pt idx="5938">
                  <c:v>9.8836744962366971</c:v>
                </c:pt>
                <c:pt idx="5939">
                  <c:v>9.9015826676376246</c:v>
                </c:pt>
                <c:pt idx="5940">
                  <c:v>9.9159218322589684</c:v>
                </c:pt>
                <c:pt idx="5941">
                  <c:v>9.9273311052038427</c:v>
                </c:pt>
                <c:pt idx="5942">
                  <c:v>9.9363438801078132</c:v>
                </c:pt>
                <c:pt idx="5943">
                  <c:v>9.9434041429051803</c:v>
                </c:pt>
                <c:pt idx="5944">
                  <c:v>9.9488804393527381</c:v>
                </c:pt>
                <c:pt idx="5945">
                  <c:v>3.5002899872254383</c:v>
                </c:pt>
                <c:pt idx="5946">
                  <c:v>4.4793396131850436</c:v>
                </c:pt>
                <c:pt idx="5947">
                  <c:v>5.3203173626646345</c:v>
                </c:pt>
                <c:pt idx="5948">
                  <c:v>6.0410497026225887</c:v>
                </c:pt>
                <c:pt idx="5949">
                  <c:v>6.6573426921529393</c:v>
                </c:pt>
                <c:pt idx="5950">
                  <c:v>7.1831584869909797</c:v>
                </c:pt>
                <c:pt idx="5951">
                  <c:v>7.6307875844967228</c:v>
                </c:pt>
                <c:pt idx="5952">
                  <c:v>8.0110138332142604</c:v>
                </c:pt>
                <c:pt idx="5953">
                  <c:v>8.3332702265301659</c:v>
                </c:pt>
                <c:pt idx="5954">
                  <c:v>8.6057842684708348</c:v>
                </c:pt>
                <c:pt idx="5955">
                  <c:v>8.8357122853699259</c:v>
                </c:pt>
                <c:pt idx="5956">
                  <c:v>9.0292624963291441</c:v>
                </c:pt>
                <c:pt idx="5957">
                  <c:v>9.1918069779231804</c:v>
                </c:pt>
                <c:pt idx="5958">
                  <c:v>9.3279828888774734</c:v>
                </c:pt>
                <c:pt idx="5959">
                  <c:v>9.4417834783775305</c:v>
                </c:pt>
                <c:pt idx="5960">
                  <c:v>9.5366395034056222</c:v>
                </c:pt>
                <c:pt idx="5961">
                  <c:v>9.6154917390963881</c:v>
                </c:pt>
                <c:pt idx="5962">
                  <c:v>9.6808552920478501</c:v>
                </c:pt>
                <c:pt idx="5963">
                  <c:v>9.73487642820165</c:v>
                </c:pt>
                <c:pt idx="5964">
                  <c:v>9.7793826109709556</c:v>
                </c:pt>
                <c:pt idx="5965">
                  <c:v>9.8159264169898108</c:v>
                </c:pt>
                <c:pt idx="5966">
                  <c:v>9.8458239602786097</c:v>
                </c:pt>
                <c:pt idx="5967">
                  <c:v>9.8701884139313147</c:v>
                </c:pt>
                <c:pt idx="5968">
                  <c:v>9.8899591740454937</c:v>
                </c:pt>
                <c:pt idx="5969">
                  <c:v>9.9059271653496737</c:v>
                </c:pt>
                <c:pt idx="5970">
                  <c:v>9.9187567431681032</c:v>
                </c:pt>
                <c:pt idx="5971">
                  <c:v>9.929004602956077</c:v>
                </c:pt>
                <c:pt idx="5972">
                  <c:v>9.9371360672973061</c:v>
                </c:pt>
                <c:pt idx="5973">
                  <c:v>9.9435390814049249</c:v>
                </c:pt>
                <c:pt idx="5974">
                  <c:v>9.9485362120583929</c:v>
                </c:pt>
                <c:pt idx="5975">
                  <c:v>9.952394911653963</c:v>
                </c:pt>
                <c:pt idx="5976">
                  <c:v>9.9553362786602548</c:v>
                </c:pt>
                <c:pt idx="5977">
                  <c:v>9.9575425181937991</c:v>
                </c:pt>
                <c:pt idx="5978">
                  <c:v>9.9591632815515663</c:v>
                </c:pt>
                <c:pt idx="5979">
                  <c:v>9.9603210412135343</c:v>
                </c:pt>
                <c:pt idx="5980">
                  <c:v>4.3959248001218949</c:v>
                </c:pt>
                <c:pt idx="5981">
                  <c:v>5.4190919695042341</c:v>
                </c:pt>
                <c:pt idx="5982">
                  <c:v>6.2693672003889347</c:v>
                </c:pt>
                <c:pt idx="5983">
                  <c:v>6.9739597455431728</c:v>
                </c:pt>
                <c:pt idx="5984">
                  <c:v>7.5560827776217661</c:v>
                </c:pt>
                <c:pt idx="5985">
                  <c:v>8.0354964702091909</c:v>
                </c:pt>
                <c:pt idx="5986">
                  <c:v>3.374637576135147</c:v>
                </c:pt>
                <c:pt idx="5987">
                  <c:v>1.8632632483690479</c:v>
                </c:pt>
                <c:pt idx="5988">
                  <c:v>3.2355363229796072</c:v>
                </c:pt>
                <c:pt idx="5989">
                  <c:v>0.94991850098895614</c:v>
                </c:pt>
                <c:pt idx="5990">
                  <c:v>2.0527277343026578</c:v>
                </c:pt>
                <c:pt idx="5991">
                  <c:v>3.3462196165124105</c:v>
                </c:pt>
                <c:pt idx="5992">
                  <c:v>1.2567003173875131</c:v>
                </c:pt>
                <c:pt idx="5993">
                  <c:v>2.6310316318303979</c:v>
                </c:pt>
                <c:pt idx="5994">
                  <c:v>3.8027770742913782</c:v>
                </c:pt>
                <c:pt idx="5995">
                  <c:v>4.7995910216869522</c:v>
                </c:pt>
                <c:pt idx="5996">
                  <c:v>5.6457138573734316</c:v>
                </c:pt>
                <c:pt idx="5997">
                  <c:v>6.3623296987313118</c:v>
                </c:pt>
                <c:pt idx="5998">
                  <c:v>6.9678990837191286</c:v>
                </c:pt>
                <c:pt idx="5999">
                  <c:v>7.4784655074711743</c:v>
                </c:pt>
                <c:pt idx="6000">
                  <c:v>7.9079356361799764</c:v>
                </c:pt>
                <c:pt idx="6001">
                  <c:v>8.2683337075460823</c:v>
                </c:pt>
                <c:pt idx="6002">
                  <c:v>8.5700311086704186</c:v>
                </c:pt>
                <c:pt idx="6003">
                  <c:v>8.8219524471055948</c:v>
                </c:pt>
                <c:pt idx="6004">
                  <c:v>3.9255042264170794</c:v>
                </c:pt>
                <c:pt idx="6005">
                  <c:v>5.0150469087547167</c:v>
                </c:pt>
                <c:pt idx="6006">
                  <c:v>5.9231221345344114</c:v>
                </c:pt>
                <c:pt idx="6007">
                  <c:v>6.6779121620792079</c:v>
                </c:pt>
                <c:pt idx="6008">
                  <c:v>7.3035179379182864</c:v>
                </c:pt>
                <c:pt idx="6009">
                  <c:v>7.8205042978995323</c:v>
                </c:pt>
                <c:pt idx="6010">
                  <c:v>3.3265408879220599</c:v>
                </c:pt>
                <c:pt idx="6011">
                  <c:v>4.5086832623055004</c:v>
                </c:pt>
                <c:pt idx="6012">
                  <c:v>5.4960132889749875</c:v>
                </c:pt>
                <c:pt idx="6013">
                  <c:v>6.3184850410220665</c:v>
                </c:pt>
                <c:pt idx="6014">
                  <c:v>7.0017613471907243</c:v>
                </c:pt>
                <c:pt idx="6015">
                  <c:v>7.5677792720201538</c:v>
                </c:pt>
                <c:pt idx="6016">
                  <c:v>8.0352493709334567</c:v>
                </c:pt>
                <c:pt idx="6017">
                  <c:v>3.4244901436694017</c:v>
                </c:pt>
                <c:pt idx="6018">
                  <c:v>4.592409814461428</c:v>
                </c:pt>
                <c:pt idx="6019">
                  <c:v>5.5674233715534145</c:v>
                </c:pt>
                <c:pt idx="6020">
                  <c:v>2.5548941065206794</c:v>
                </c:pt>
                <c:pt idx="6021">
                  <c:v>3.8389503774405092</c:v>
                </c:pt>
                <c:pt idx="6022">
                  <c:v>4.916216819117242</c:v>
                </c:pt>
                <c:pt idx="6023">
                  <c:v>5.8177846241946387</c:v>
                </c:pt>
                <c:pt idx="6024">
                  <c:v>6.5704012624080903</c:v>
                </c:pt>
                <c:pt idx="6025">
                  <c:v>7.1970242997144158</c:v>
                </c:pt>
                <c:pt idx="6026">
                  <c:v>7.7173137554048097</c:v>
                </c:pt>
                <c:pt idx="6027">
                  <c:v>8.1480680887649672</c:v>
                </c:pt>
                <c:pt idx="6028">
                  <c:v>8.5036088606118216</c:v>
                </c:pt>
                <c:pt idx="6029">
                  <c:v>8.7961189599653835</c:v>
                </c:pt>
                <c:pt idx="6030">
                  <c:v>9.0359390559721326</c:v>
                </c:pt>
                <c:pt idx="6031">
                  <c:v>9.2318266562416902</c:v>
                </c:pt>
                <c:pt idx="6032">
                  <c:v>9.3911818451814533</c:v>
                </c:pt>
                <c:pt idx="6033">
                  <c:v>9.5202434550238628</c:v>
                </c:pt>
                <c:pt idx="6034">
                  <c:v>4.0851536247274929</c:v>
                </c:pt>
                <c:pt idx="6035">
                  <c:v>5.157801545485496</c:v>
                </c:pt>
                <c:pt idx="6036">
                  <c:v>6.0502028876601663</c:v>
                </c:pt>
                <c:pt idx="6037">
                  <c:v>6.7905808099362339</c:v>
                </c:pt>
                <c:pt idx="6038">
                  <c:v>1.8679678406927236</c:v>
                </c:pt>
                <c:pt idx="6039">
                  <c:v>3.1070618928938685</c:v>
                </c:pt>
                <c:pt idx="6040">
                  <c:v>4.1694097044739751</c:v>
                </c:pt>
                <c:pt idx="6041">
                  <c:v>5.0781729809613072</c:v>
                </c:pt>
                <c:pt idx="6042">
                  <c:v>5.8538245006246168</c:v>
                </c:pt>
                <c:pt idx="6043">
                  <c:v>6.5143965955477672</c:v>
                </c:pt>
                <c:pt idx="6044">
                  <c:v>7.0757198915289177</c:v>
                </c:pt>
                <c:pt idx="6045">
                  <c:v>7.5516492407630214</c:v>
                </c:pt>
                <c:pt idx="6046">
                  <c:v>7.9542749358410472</c:v>
                </c:pt>
                <c:pt idx="6047">
                  <c:v>2.7846268631173356</c:v>
                </c:pt>
                <c:pt idx="6048">
                  <c:v>3.8878972823340576</c:v>
                </c:pt>
                <c:pt idx="6049">
                  <c:v>4.8330770683846351</c:v>
                </c:pt>
                <c:pt idx="6050">
                  <c:v>5.6410045941157883</c:v>
                </c:pt>
                <c:pt idx="6051">
                  <c:v>6.3300767047795254</c:v>
                </c:pt>
                <c:pt idx="6052">
                  <c:v>6.9164789715259509</c:v>
                </c:pt>
                <c:pt idx="6053">
                  <c:v>7.4144057096632618</c:v>
                </c:pt>
                <c:pt idx="6054">
                  <c:v>7.8362672831456042</c:v>
                </c:pt>
                <c:pt idx="6055">
                  <c:v>8.1928832069803601</c:v>
                </c:pt>
                <c:pt idx="6056">
                  <c:v>8.4936603121408805</c:v>
                </c:pt>
                <c:pt idx="6057">
                  <c:v>8.7467558004650172</c:v>
                </c:pt>
                <c:pt idx="6058">
                  <c:v>8.9592254287693169</c:v>
                </c:pt>
                <c:pt idx="6059">
                  <c:v>9.137157353791121</c:v>
                </c:pt>
                <c:pt idx="6060">
                  <c:v>4.0747250657681526</c:v>
                </c:pt>
                <c:pt idx="6061">
                  <c:v>5.1423844659324747</c:v>
                </c:pt>
                <c:pt idx="6062">
                  <c:v>6.0315451719624882</c:v>
                </c:pt>
                <c:pt idx="6063">
                  <c:v>6.7700262005545255</c:v>
                </c:pt>
                <c:pt idx="6064">
                  <c:v>7.3816026819246545</c:v>
                </c:pt>
                <c:pt idx="6065">
                  <c:v>2.1323736428681537</c:v>
                </c:pt>
                <c:pt idx="6066">
                  <c:v>3.3280157002282107</c:v>
                </c:pt>
                <c:pt idx="6067">
                  <c:v>4.3535749355871278</c:v>
                </c:pt>
                <c:pt idx="6068">
                  <c:v>5.2312612219628702</c:v>
                </c:pt>
                <c:pt idx="6069">
                  <c:v>5.9807204664782407</c:v>
                </c:pt>
                <c:pt idx="6070">
                  <c:v>6.619268542189694</c:v>
                </c:pt>
                <c:pt idx="6071">
                  <c:v>7.1621168319455855</c:v>
                </c:pt>
                <c:pt idx="6072">
                  <c:v>7.6225862629079373</c:v>
                </c:pt>
                <c:pt idx="6073">
                  <c:v>8.0123078489316963</c:v>
                </c:pt>
                <c:pt idx="6074">
                  <c:v>8.3414086302122445</c:v>
                </c:pt>
                <c:pt idx="6075">
                  <c:v>8.6186825579493753</c:v>
                </c:pt>
                <c:pt idx="6076">
                  <c:v>8.8517463593772518</c:v>
                </c:pt>
                <c:pt idx="6077">
                  <c:v>9.0471807707301846</c:v>
                </c:pt>
                <c:pt idx="6078">
                  <c:v>9.2106577714162476</c:v>
                </c:pt>
                <c:pt idx="6079">
                  <c:v>9.347054615321893</c:v>
                </c:pt>
                <c:pt idx="6080">
                  <c:v>9.4605555537647135</c:v>
                </c:pt>
                <c:pt idx="6081">
                  <c:v>9.5547421944454296</c:v>
                </c:pt>
                <c:pt idx="6082">
                  <c:v>9.6326734540762011</c:v>
                </c:pt>
                <c:pt idx="6083">
                  <c:v>4.2413823853374577</c:v>
                </c:pt>
                <c:pt idx="6084">
                  <c:v>5.2871915540525993</c:v>
                </c:pt>
                <c:pt idx="6085">
                  <c:v>1.2998950407805612</c:v>
                </c:pt>
                <c:pt idx="6086">
                  <c:v>2.6362550638998092</c:v>
                </c:pt>
                <c:pt idx="6087">
                  <c:v>3.7803796096004718</c:v>
                </c:pt>
                <c:pt idx="6088">
                  <c:v>4.7577330445509496</c:v>
                </c:pt>
                <c:pt idx="6089">
                  <c:v>5.5907733004249138</c:v>
                </c:pt>
                <c:pt idx="6090">
                  <c:v>6.2992401131630107</c:v>
                </c:pt>
                <c:pt idx="6091">
                  <c:v>6.9004292455394385</c:v>
                </c:pt>
                <c:pt idx="6092">
                  <c:v>7.4094499514757093</c:v>
                </c:pt>
                <c:pt idx="6093">
                  <c:v>7.839464100813597</c:v>
                </c:pt>
                <c:pt idx="6094">
                  <c:v>8.2019062615195537</c:v>
                </c:pt>
                <c:pt idx="6095">
                  <c:v>8.5066846891841159</c:v>
                </c:pt>
                <c:pt idx="6096">
                  <c:v>8.7623636476466888</c:v>
                </c:pt>
                <c:pt idx="6097">
                  <c:v>8.9763278175611525</c:v>
                </c:pt>
                <c:pt idx="6098">
                  <c:v>9.1549297725929915</c:v>
                </c:pt>
                <c:pt idx="6099">
                  <c:v>9.3036216407120556</c:v>
                </c:pt>
                <c:pt idx="6100">
                  <c:v>9.4270721408759091</c:v>
                </c:pt>
                <c:pt idx="6101">
                  <c:v>9.5292702094494466</c:v>
                </c:pt>
                <c:pt idx="6102">
                  <c:v>9.6136164188558126</c:v>
                </c:pt>
                <c:pt idx="6103">
                  <c:v>9.6830033533925377</c:v>
                </c:pt>
                <c:pt idx="6104">
                  <c:v>3.3532549951281494</c:v>
                </c:pt>
                <c:pt idx="6105">
                  <c:v>4.3554171280774057</c:v>
                </c:pt>
                <c:pt idx="6106">
                  <c:v>5.2161171757592975</c:v>
                </c:pt>
                <c:pt idx="6107">
                  <c:v>5.953641656349955</c:v>
                </c:pt>
                <c:pt idx="6108">
                  <c:v>6.5842003688276165</c:v>
                </c:pt>
                <c:pt idx="6109">
                  <c:v>7.1221087036439457</c:v>
                </c:pt>
                <c:pt idx="6110">
                  <c:v>7.5799653091266315</c:v>
                </c:pt>
                <c:pt idx="6111">
                  <c:v>7.9688221132066914</c:v>
                </c:pt>
                <c:pt idx="6112">
                  <c:v>8.2983447121127814</c:v>
                </c:pt>
                <c:pt idx="6113">
                  <c:v>8.5769619184187622</c:v>
                </c:pt>
                <c:pt idx="6114">
                  <c:v>8.8120038552710316</c:v>
                </c:pt>
                <c:pt idx="6115">
                  <c:v>9.0098284288337283</c:v>
                </c:pt>
                <c:pt idx="6116">
                  <c:v>9.1759363374155836</c:v>
                </c:pt>
                <c:pt idx="6117">
                  <c:v>9.3150750082879892</c:v>
                </c:pt>
                <c:pt idx="6118">
                  <c:v>9.4313320121669584</c:v>
                </c:pt>
                <c:pt idx="6119">
                  <c:v>4.1832712608433873</c:v>
                </c:pt>
                <c:pt idx="6120">
                  <c:v>5.2361837040115322</c:v>
                </c:pt>
                <c:pt idx="6121">
                  <c:v>6.1124055768429066</c:v>
                </c:pt>
                <c:pt idx="6122">
                  <c:v>6.8395688605581917</c:v>
                </c:pt>
                <c:pt idx="6123">
                  <c:v>7.4412741847569777</c:v>
                </c:pt>
                <c:pt idx="6124">
                  <c:v>7.937634302156674</c:v>
                </c:pt>
                <c:pt idx="6125">
                  <c:v>8.3457516764838182</c:v>
                </c:pt>
                <c:pt idx="6126">
                  <c:v>2.5323688780287252</c:v>
                </c:pt>
                <c:pt idx="6127">
                  <c:v>3.6611039385248576</c:v>
                </c:pt>
                <c:pt idx="6128">
                  <c:v>1.8500396646700257</c:v>
                </c:pt>
                <c:pt idx="6129">
                  <c:v>3.1437918443832142</c:v>
                </c:pt>
                <c:pt idx="6130">
                  <c:v>4.2448324142638985</c:v>
                </c:pt>
                <c:pt idx="6131">
                  <c:v>5.179795429730742</c:v>
                </c:pt>
                <c:pt idx="6132">
                  <c:v>5.971969079373773</c:v>
                </c:pt>
                <c:pt idx="6133">
                  <c:v>6.6416575642673834</c:v>
                </c:pt>
                <c:pt idx="6134">
                  <c:v>7.2065150488800018</c:v>
                </c:pt>
                <c:pt idx="6135">
                  <c:v>3.4366304024971583</c:v>
                </c:pt>
                <c:pt idx="6136">
                  <c:v>4.587346308483335</c:v>
                </c:pt>
                <c:pt idx="6137">
                  <c:v>5.5500246499734764</c:v>
                </c:pt>
                <c:pt idx="6138">
                  <c:v>6.3533444429821273</c:v>
                </c:pt>
                <c:pt idx="6139">
                  <c:v>7.0219127040238227</c:v>
                </c:pt>
                <c:pt idx="6140">
                  <c:v>7.5767948856771401</c:v>
                </c:pt>
                <c:pt idx="6141">
                  <c:v>8.0359843166674878</c:v>
                </c:pt>
                <c:pt idx="6142">
                  <c:v>1.2857574906667981</c:v>
                </c:pt>
                <c:pt idx="6143">
                  <c:v>1.8828666479466958</c:v>
                </c:pt>
                <c:pt idx="6144">
                  <c:v>1.9373423646063985</c:v>
                </c:pt>
                <c:pt idx="6145">
                  <c:v>3.2689971986346711</c:v>
                </c:pt>
                <c:pt idx="6146">
                  <c:v>4.3944656314674475</c:v>
                </c:pt>
                <c:pt idx="6147">
                  <c:v>5.3435107019632957</c:v>
                </c:pt>
                <c:pt idx="6148">
                  <c:v>6.1419356295920231</c:v>
                </c:pt>
                <c:pt idx="6149">
                  <c:v>6.8120544710148181</c:v>
                </c:pt>
                <c:pt idx="6150">
                  <c:v>7.373117011337607</c:v>
                </c:pt>
                <c:pt idx="6151">
                  <c:v>7.841690276812102</c:v>
                </c:pt>
                <c:pt idx="6152">
                  <c:v>3.5174362934594932</c:v>
                </c:pt>
                <c:pt idx="6153">
                  <c:v>4.66468696979556</c:v>
                </c:pt>
                <c:pt idx="6154">
                  <c:v>5.6229922285584326</c:v>
                </c:pt>
                <c:pt idx="6155">
                  <c:v>6.4213869537203703</c:v>
                </c:pt>
                <c:pt idx="6156">
                  <c:v>7.0847491486254697</c:v>
                </c:pt>
                <c:pt idx="6157">
                  <c:v>7.634347259474378</c:v>
                </c:pt>
                <c:pt idx="6158">
                  <c:v>8.0883234825867394</c:v>
                </c:pt>
                <c:pt idx="6159">
                  <c:v>8.4621190698120596</c:v>
                </c:pt>
                <c:pt idx="6160">
                  <c:v>3.5994006856632925</c:v>
                </c:pt>
                <c:pt idx="6161">
                  <c:v>1.9133803285320909</c:v>
                </c:pt>
                <c:pt idx="6162">
                  <c:v>0.54771193701721388</c:v>
                </c:pt>
                <c:pt idx="6163">
                  <c:v>1.8903595781210685</c:v>
                </c:pt>
                <c:pt idx="6164">
                  <c:v>3.2065935689573735</c:v>
                </c:pt>
                <c:pt idx="6165">
                  <c:v>4.3223996967100691</c:v>
                </c:pt>
                <c:pt idx="6166">
                  <c:v>1.5284312242205078</c:v>
                </c:pt>
                <c:pt idx="6167">
                  <c:v>2.8519338631460505</c:v>
                </c:pt>
                <c:pt idx="6168">
                  <c:v>3.981550517890216</c:v>
                </c:pt>
                <c:pt idx="6169">
                  <c:v>4.9435505701093119</c:v>
                </c:pt>
                <c:pt idx="6170">
                  <c:v>5.7609952391815256</c:v>
                </c:pt>
                <c:pt idx="6171">
                  <c:v>6.4540669387924403</c:v>
                </c:pt>
                <c:pt idx="6172">
                  <c:v>7.0403771432558067</c:v>
                </c:pt>
                <c:pt idx="6173">
                  <c:v>7.5352512731552643</c:v>
                </c:pt>
                <c:pt idx="6174">
                  <c:v>7.9519900749324197</c:v>
                </c:pt>
                <c:pt idx="6175">
                  <c:v>8.3021076804933873</c:v>
                </c:pt>
                <c:pt idx="6176">
                  <c:v>8.5955470435801935</c:v>
                </c:pt>
                <c:pt idx="6177">
                  <c:v>8.8408738026410667</c:v>
                </c:pt>
                <c:pt idx="6178">
                  <c:v>3.9434263081472256</c:v>
                </c:pt>
                <c:pt idx="6179">
                  <c:v>5.0299988730703067</c:v>
                </c:pt>
                <c:pt idx="6180">
                  <c:v>5.9355630944901154</c:v>
                </c:pt>
                <c:pt idx="6181">
                  <c:v>6.6882350766429877</c:v>
                </c:pt>
                <c:pt idx="6182">
                  <c:v>7.3120583935727854</c:v>
                </c:pt>
                <c:pt idx="6183">
                  <c:v>7.8275482500765481</c:v>
                </c:pt>
                <c:pt idx="6184">
                  <c:v>8.2521705423440768</c:v>
                </c:pt>
                <c:pt idx="6185">
                  <c:v>8.6007622341045025</c:v>
                </c:pt>
                <c:pt idx="6186">
                  <c:v>8.8858991082663081</c:v>
                </c:pt>
                <c:pt idx="6187">
                  <c:v>9.1182165503376531</c:v>
                </c:pt>
                <c:pt idx="6188">
                  <c:v>9.3066885912783768</c:v>
                </c:pt>
                <c:pt idx="6189">
                  <c:v>9.4588700010737465</c:v>
                </c:pt>
                <c:pt idx="6190">
                  <c:v>9.5811057928806953</c:v>
                </c:pt>
                <c:pt idx="6191">
                  <c:v>9.6787120801196824</c:v>
                </c:pt>
                <c:pt idx="6192">
                  <c:v>9.7561318315785481</c:v>
                </c:pt>
                <c:pt idx="6193">
                  <c:v>9.8170686964688691</c:v>
                </c:pt>
                <c:pt idx="6194">
                  <c:v>9.8646017247510507</c:v>
                </c:pt>
                <c:pt idx="6195">
                  <c:v>9.9012834889636778</c:v>
                </c:pt>
                <c:pt idx="6196">
                  <c:v>1.5842053582341884</c:v>
                </c:pt>
                <c:pt idx="6197">
                  <c:v>2.94657455449906</c:v>
                </c:pt>
                <c:pt idx="6198">
                  <c:v>4.1020536427510264</c:v>
                </c:pt>
                <c:pt idx="6199">
                  <c:v>5.079876557763976</c:v>
                </c:pt>
                <c:pt idx="6200">
                  <c:v>2.7888841622537495</c:v>
                </c:pt>
                <c:pt idx="6201">
                  <c:v>4.0209018603931046</c:v>
                </c:pt>
                <c:pt idx="6202">
                  <c:v>1.1558353100940522</c:v>
                </c:pt>
                <c:pt idx="6203">
                  <c:v>2.5316755788266119</c:v>
                </c:pt>
                <c:pt idx="6204">
                  <c:v>3.7069081359661369</c:v>
                </c:pt>
                <c:pt idx="6205">
                  <c:v>4.7085575445140826</c:v>
                </c:pt>
                <c:pt idx="6206">
                  <c:v>5.5603756444208612</c:v>
                </c:pt>
                <c:pt idx="6207">
                  <c:v>6.2831720775328161</c:v>
                </c:pt>
                <c:pt idx="6208">
                  <c:v>6.8951245276806432</c:v>
                </c:pt>
                <c:pt idx="6209">
                  <c:v>7.4120667957155817</c:v>
                </c:pt>
                <c:pt idx="6210">
                  <c:v>7.8477538822229338</c:v>
                </c:pt>
                <c:pt idx="6211">
                  <c:v>8.2141040330013357</c:v>
                </c:pt>
                <c:pt idx="6212">
                  <c:v>8.5214182699846432</c:v>
                </c:pt>
                <c:pt idx="6213">
                  <c:v>8.7785783286776269</c:v>
                </c:pt>
                <c:pt idx="6214">
                  <c:v>8.993224189456086</c:v>
                </c:pt>
                <c:pt idx="6215">
                  <c:v>9.1719125542798761</c:v>
                </c:pt>
                <c:pt idx="6216">
                  <c:v>4.0540615575133021</c:v>
                </c:pt>
                <c:pt idx="6217">
                  <c:v>5.1261666215613655</c:v>
                </c:pt>
                <c:pt idx="6218">
                  <c:v>6.0189372828589391</c:v>
                </c:pt>
                <c:pt idx="6219">
                  <c:v>6.7603361301876124</c:v>
                </c:pt>
                <c:pt idx="6220">
                  <c:v>7.3742589348007836</c:v>
                </c:pt>
                <c:pt idx="6221">
                  <c:v>7.8810807972924817</c:v>
                </c:pt>
                <c:pt idx="6222">
                  <c:v>8.2981364607079708</c:v>
                </c:pt>
                <c:pt idx="6223">
                  <c:v>8.6401413778840652</c:v>
                </c:pt>
                <c:pt idx="6224">
                  <c:v>8.9195597312042683</c:v>
                </c:pt>
                <c:pt idx="6225">
                  <c:v>9.1469251713214046</c:v>
                </c:pt>
                <c:pt idx="6226">
                  <c:v>9.3311195898813768</c:v>
                </c:pt>
                <c:pt idx="6227">
                  <c:v>9.4796147862445128</c:v>
                </c:pt>
                <c:pt idx="6228">
                  <c:v>9.598681441582567</c:v>
                </c:pt>
                <c:pt idx="6229">
                  <c:v>9.6935693839707113</c:v>
                </c:pt>
                <c:pt idx="6230">
                  <c:v>9.7686627209002719</c:v>
                </c:pt>
                <c:pt idx="6231">
                  <c:v>9.8276130345972703</c:v>
                </c:pt>
                <c:pt idx="6232">
                  <c:v>9.8734534826114722</c:v>
                </c:pt>
                <c:pt idx="6233">
                  <c:v>9.9086963220876196</c:v>
                </c:pt>
                <c:pt idx="6234">
                  <c:v>9.9354160807899863</c:v>
                </c:pt>
                <c:pt idx="6235">
                  <c:v>9.9553203305193296</c:v>
                </c:pt>
                <c:pt idx="6236">
                  <c:v>9.9698097777828316</c:v>
                </c:pt>
                <c:pt idx="6237">
                  <c:v>9.9800291709017674</c:v>
                </c:pt>
                <c:pt idx="6238">
                  <c:v>9.9869103304404554</c:v>
                </c:pt>
                <c:pt idx="6239">
                  <c:v>9.9912084390988056</c:v>
                </c:pt>
                <c:pt idx="6240">
                  <c:v>9.993532576196035</c:v>
                </c:pt>
                <c:pt idx="6241">
                  <c:v>9.9943713487818151</c:v>
                </c:pt>
                <c:pt idx="6242">
                  <c:v>9.9941143545055358</c:v>
                </c:pt>
                <c:pt idx="6243">
                  <c:v>9.9930701090064975</c:v>
                </c:pt>
                <c:pt idx="6244">
                  <c:v>9.9914809812135879</c:v>
                </c:pt>
                <c:pt idx="6245">
                  <c:v>9.9895356021314949</c:v>
                </c:pt>
                <c:pt idx="6246">
                  <c:v>4.3941230034076089</c:v>
                </c:pt>
                <c:pt idx="6247">
                  <c:v>5.4181504998216372</c:v>
                </c:pt>
                <c:pt idx="6248">
                  <c:v>6.269071382929333</c:v>
                </c:pt>
                <c:pt idx="6249">
                  <c:v>6.9741385740590189</c:v>
                </c:pt>
                <c:pt idx="6250">
                  <c:v>7.5566009875212021</c:v>
                </c:pt>
                <c:pt idx="6251">
                  <c:v>8.0362479373099092</c:v>
                </c:pt>
                <c:pt idx="6252">
                  <c:v>2.3747056892338003</c:v>
                </c:pt>
                <c:pt idx="6253">
                  <c:v>3.5286324632034614</c:v>
                </c:pt>
                <c:pt idx="6254">
                  <c:v>4.5191507978716894</c:v>
                </c:pt>
                <c:pt idx="6255">
                  <c:v>5.367473589776246</c:v>
                </c:pt>
                <c:pt idx="6256">
                  <c:v>6.092388009880727</c:v>
                </c:pt>
                <c:pt idx="6257">
                  <c:v>6.7104719904402561</c:v>
                </c:pt>
                <c:pt idx="6258">
                  <c:v>7.2363042257938019</c:v>
                </c:pt>
                <c:pt idx="6259">
                  <c:v>7.6826644155716739</c:v>
                </c:pt>
                <c:pt idx="6260">
                  <c:v>8.0607216165745523</c:v>
                </c:pt>
                <c:pt idx="6261">
                  <c:v>8.3802094448612916</c:v>
                </c:pt>
                <c:pt idx="6262">
                  <c:v>8.6495875337025616</c:v>
                </c:pt>
                <c:pt idx="6263">
                  <c:v>8.8761891482702939</c:v>
                </c:pt>
                <c:pt idx="6264">
                  <c:v>1.4201902637232471</c:v>
                </c:pt>
                <c:pt idx="6265">
                  <c:v>2.80716172416476</c:v>
                </c:pt>
                <c:pt idx="6266">
                  <c:v>3.983815161118089</c:v>
                </c:pt>
                <c:pt idx="6267">
                  <c:v>4.9798199694330485</c:v>
                </c:pt>
                <c:pt idx="6268">
                  <c:v>5.8210133898705738</c:v>
                </c:pt>
                <c:pt idx="6269">
                  <c:v>6.5298351229135054</c:v>
                </c:pt>
                <c:pt idx="6270">
                  <c:v>7.1257239133476755</c:v>
                </c:pt>
                <c:pt idx="6271">
                  <c:v>7.6254770401893808</c:v>
                </c:pt>
                <c:pt idx="6272">
                  <c:v>8.0435742826668939</c:v>
                </c:pt>
                <c:pt idx="6273">
                  <c:v>2.6601614273128091</c:v>
                </c:pt>
                <c:pt idx="6274">
                  <c:v>3.7777346489301591</c:v>
                </c:pt>
                <c:pt idx="6275">
                  <c:v>4.7359260136640646</c:v>
                </c:pt>
                <c:pt idx="6276">
                  <c:v>5.5556165639385817</c:v>
                </c:pt>
                <c:pt idx="6277">
                  <c:v>6.2552641322014413</c:v>
                </c:pt>
                <c:pt idx="6278">
                  <c:v>2.3692717619769144</c:v>
                </c:pt>
                <c:pt idx="6279">
                  <c:v>3.5536991556362265</c:v>
                </c:pt>
                <c:pt idx="6280">
                  <c:v>4.5656988817341011</c:v>
                </c:pt>
                <c:pt idx="6281">
                  <c:v>5.4284545403517805</c:v>
                </c:pt>
                <c:pt idx="6282">
                  <c:v>6.1623501583343643</c:v>
                </c:pt>
                <c:pt idx="6283">
                  <c:v>6.7852513364996945</c:v>
                </c:pt>
                <c:pt idx="6284">
                  <c:v>7.3127695223995666</c:v>
                </c:pt>
                <c:pt idx="6285">
                  <c:v>7.7585076953198353</c:v>
                </c:pt>
                <c:pt idx="6286">
                  <c:v>8.134286670874193</c:v>
                </c:pt>
                <c:pt idx="6287">
                  <c:v>8.4503519183050368</c:v>
                </c:pt>
                <c:pt idx="6288">
                  <c:v>8.7155612827385589</c:v>
                </c:pt>
                <c:pt idx="6289">
                  <c:v>8.9375543566108728</c:v>
                </c:pt>
                <c:pt idx="6290">
                  <c:v>9.1229044814074935</c:v>
                </c:pt>
                <c:pt idx="6291">
                  <c:v>9.277254508770806</c:v>
                </c:pt>
                <c:pt idx="6292">
                  <c:v>9.4054375299232031</c:v>
                </c:pt>
                <c:pt idx="6293">
                  <c:v>9.5115838110685065</c:v>
                </c:pt>
                <c:pt idx="6294">
                  <c:v>9.5992151633990694</c:v>
                </c:pt>
                <c:pt idx="6295">
                  <c:v>9.6713279401837102</c:v>
                </c:pt>
                <c:pt idx="6296">
                  <c:v>4.2461291131418051</c:v>
                </c:pt>
                <c:pt idx="6297">
                  <c:v>5.2917589666162232</c:v>
                </c:pt>
                <c:pt idx="6298">
                  <c:v>6.1613681524215984</c:v>
                </c:pt>
                <c:pt idx="6299">
                  <c:v>6.8825631913899095</c:v>
                </c:pt>
                <c:pt idx="6300">
                  <c:v>7.4789107461943676</c:v>
                </c:pt>
                <c:pt idx="6301">
                  <c:v>7.9704842616449909</c:v>
                </c:pt>
                <c:pt idx="6302">
                  <c:v>8.3743439734771421</c:v>
                </c:pt>
                <c:pt idx="6303">
                  <c:v>8.7049571010540046</c:v>
                </c:pt>
                <c:pt idx="6304">
                  <c:v>8.9745646005970077</c:v>
                </c:pt>
                <c:pt idx="6305">
                  <c:v>9.1935003841417089</c:v>
                </c:pt>
                <c:pt idx="6306">
                  <c:v>9.3704684257486122</c:v>
                </c:pt>
                <c:pt idx="6307">
                  <c:v>9.5127826956156287</c:v>
                </c:pt>
                <c:pt idx="6308">
                  <c:v>9.6265743954619989</c:v>
                </c:pt>
                <c:pt idx="6309">
                  <c:v>9.7169705223901222</c:v>
                </c:pt>
                <c:pt idx="6310">
                  <c:v>3.234727167569424</c:v>
                </c:pt>
                <c:pt idx="6311">
                  <c:v>4.2513646589416059</c:v>
                </c:pt>
                <c:pt idx="6312">
                  <c:v>5.1250539781637094</c:v>
                </c:pt>
                <c:pt idx="6313">
                  <c:v>5.8741786133386888</c:v>
                </c:pt>
                <c:pt idx="6314">
                  <c:v>6.5150520570874288</c:v>
                </c:pt>
                <c:pt idx="6315">
                  <c:v>7.0620957631300847</c:v>
                </c:pt>
                <c:pt idx="6316">
                  <c:v>7.5280136027841369</c:v>
                </c:pt>
                <c:pt idx="6317">
                  <c:v>7.9239595826505393</c:v>
                </c:pt>
                <c:pt idx="6318">
                  <c:v>8.2596966407299224</c:v>
                </c:pt>
                <c:pt idx="6319">
                  <c:v>8.543745155443613</c:v>
                </c:pt>
                <c:pt idx="6320">
                  <c:v>8.7835204267016049</c:v>
                </c:pt>
                <c:pt idx="6321">
                  <c:v>8.985458858336008</c:v>
                </c:pt>
                <c:pt idx="6322">
                  <c:v>9.1551329181965819</c:v>
                </c:pt>
                <c:pt idx="6323">
                  <c:v>9.2973552016130849</c:v>
                </c:pt>
                <c:pt idx="6324">
                  <c:v>9.4162720966760993</c:v>
                </c:pt>
                <c:pt idx="6325">
                  <c:v>9.5154476628613338</c:v>
                </c:pt>
                <c:pt idx="6326">
                  <c:v>9.5979384016611053</c:v>
                </c:pt>
                <c:pt idx="6327">
                  <c:v>9.6663596301459869</c:v>
                </c:pt>
                <c:pt idx="6328">
                  <c:v>9.7229441746053702</c:v>
                </c:pt>
                <c:pt idx="6329">
                  <c:v>3.3904115904372221</c:v>
                </c:pt>
                <c:pt idx="6330">
                  <c:v>4.3871891460821804</c:v>
                </c:pt>
                <c:pt idx="6331">
                  <c:v>5.2432245157041137</c:v>
                </c:pt>
                <c:pt idx="6332">
                  <c:v>5.9767180160188857</c:v>
                </c:pt>
                <c:pt idx="6333">
                  <c:v>6.6038017554107569</c:v>
                </c:pt>
                <c:pt idx="6334">
                  <c:v>7.1387214687990124</c:v>
                </c:pt>
                <c:pt idx="6335">
                  <c:v>7.5940136458653917</c:v>
                </c:pt>
                <c:pt idx="6336">
                  <c:v>7.9806749824138006</c:v>
                </c:pt>
                <c:pt idx="6337">
                  <c:v>8.3083221891323316</c:v>
                </c:pt>
                <c:pt idx="6338">
                  <c:v>8.5853409667591301</c:v>
                </c:pt>
                <c:pt idx="6339">
                  <c:v>8.8190235463397997</c:v>
                </c:pt>
                <c:pt idx="6340">
                  <c:v>9.0156946347473745</c:v>
                </c:pt>
                <c:pt idx="6341">
                  <c:v>9.1808259291658878</c:v>
                </c:pt>
                <c:pt idx="6342">
                  <c:v>9.3191395945614346</c:v>
                </c:pt>
                <c:pt idx="6343">
                  <c:v>9.4347012554454199</c:v>
                </c:pt>
                <c:pt idx="6344">
                  <c:v>9.5310031538352789</c:v>
                </c:pt>
                <c:pt idx="6345">
                  <c:v>4.2161290591149996</c:v>
                </c:pt>
                <c:pt idx="6346">
                  <c:v>5.2647692333860281</c:v>
                </c:pt>
                <c:pt idx="6347">
                  <c:v>6.1372086450510768</c:v>
                </c:pt>
                <c:pt idx="6348">
                  <c:v>1.6242784232214089</c:v>
                </c:pt>
                <c:pt idx="6349">
                  <c:v>2.390879343618785</c:v>
                </c:pt>
                <c:pt idx="6350">
                  <c:v>3.6340603519205978</c:v>
                </c:pt>
                <c:pt idx="6351">
                  <c:v>4.686666865550654</c:v>
                </c:pt>
                <c:pt idx="6352">
                  <c:v>5.5759105706104073</c:v>
                </c:pt>
                <c:pt idx="6353">
                  <c:v>6.3254324926924639</c:v>
                </c:pt>
                <c:pt idx="6354">
                  <c:v>6.9557183933981914</c:v>
                </c:pt>
                <c:pt idx="6355">
                  <c:v>7.4844756008183122</c:v>
                </c:pt>
                <c:pt idx="6356">
                  <c:v>7.9269728327315008</c:v>
                </c:pt>
                <c:pt idx="6357">
                  <c:v>8.2963450330910113</c:v>
                </c:pt>
                <c:pt idx="6358">
                  <c:v>8.6038655280738396</c:v>
                </c:pt>
                <c:pt idx="6359">
                  <c:v>8.859187959264327</c:v>
                </c:pt>
                <c:pt idx="6360">
                  <c:v>9.0705605018710873</c:v>
                </c:pt>
                <c:pt idx="6361">
                  <c:v>9.2450148518775492</c:v>
                </c:pt>
                <c:pt idx="6362">
                  <c:v>4.0348521204394485</c:v>
                </c:pt>
                <c:pt idx="6363">
                  <c:v>5.11182640977127</c:v>
                </c:pt>
                <c:pt idx="6364">
                  <c:v>6.0084684762009548</c:v>
                </c:pt>
                <c:pt idx="6365">
                  <c:v>6.7529229062262459</c:v>
                </c:pt>
                <c:pt idx="6366">
                  <c:v>7.3692369169675072</c:v>
                </c:pt>
                <c:pt idx="6367">
                  <c:v>7.8779112824463375</c:v>
                </c:pt>
                <c:pt idx="6368">
                  <c:v>8.296384728582602</c:v>
                </c:pt>
                <c:pt idx="6369">
                  <c:v>8.6394584789710311</c:v>
                </c:pt>
                <c:pt idx="6370">
                  <c:v>8.9196672322840893</c:v>
                </c:pt>
                <c:pt idx="6371">
                  <c:v>9.1476024102600277</c:v>
                </c:pt>
                <c:pt idx="6372">
                  <c:v>9.3321930545451401</c:v>
                </c:pt>
                <c:pt idx="6373">
                  <c:v>9.4809492874574506</c:v>
                </c:pt>
                <c:pt idx="6374">
                  <c:v>9.6001727978815303</c:v>
                </c:pt>
                <c:pt idx="6375">
                  <c:v>3.1665967270077209</c:v>
                </c:pt>
                <c:pt idx="6376">
                  <c:v>4.193836557747586</c:v>
                </c:pt>
                <c:pt idx="6377">
                  <c:v>5.0765894581446052</c:v>
                </c:pt>
                <c:pt idx="6378">
                  <c:v>5.833445027380801</c:v>
                </c:pt>
                <c:pt idx="6379">
                  <c:v>2.3439728034687688</c:v>
                </c:pt>
                <c:pt idx="6380">
                  <c:v>3.5386718216471125</c:v>
                </c:pt>
                <c:pt idx="6381">
                  <c:v>4.5584713898083553</c:v>
                </c:pt>
                <c:pt idx="6382">
                  <c:v>5.4270490966195304</c:v>
                </c:pt>
                <c:pt idx="6383">
                  <c:v>6.1651943308929713</c:v>
                </c:pt>
                <c:pt idx="6384">
                  <c:v>6.7911041116558497</c:v>
                </c:pt>
                <c:pt idx="6385">
                  <c:v>7.3206597748153435</c:v>
                </c:pt>
                <c:pt idx="6386">
                  <c:v>7.7676831299360831</c:v>
                </c:pt>
                <c:pt idx="6387">
                  <c:v>8.1441715779475512</c:v>
                </c:pt>
                <c:pt idx="6388">
                  <c:v>8.4605123281241195</c:v>
                </c:pt>
                <c:pt idx="6389">
                  <c:v>2.8979575032108706</c:v>
                </c:pt>
                <c:pt idx="6390">
                  <c:v>3.978370013757198</c:v>
                </c:pt>
                <c:pt idx="6391">
                  <c:v>1.8939861597806531</c:v>
                </c:pt>
                <c:pt idx="6392">
                  <c:v>3.1768499691166805</c:v>
                </c:pt>
                <c:pt idx="6393">
                  <c:v>4.2692095692011858</c:v>
                </c:pt>
                <c:pt idx="6394">
                  <c:v>5.1972992050046276</c:v>
                </c:pt>
                <c:pt idx="6395">
                  <c:v>5.9840739994492882</c:v>
                </c:pt>
                <c:pt idx="6396">
                  <c:v>6.6495614447199394</c:v>
                </c:pt>
                <c:pt idx="6397">
                  <c:v>7.2111864730226678</c:v>
                </c:pt>
                <c:pt idx="6398">
                  <c:v>7.6840695620168269</c:v>
                </c:pt>
                <c:pt idx="6399">
                  <c:v>8.0812981303128915</c:v>
                </c:pt>
                <c:pt idx="6400">
                  <c:v>8.4141720516755303</c:v>
                </c:pt>
                <c:pt idx="6401">
                  <c:v>2.8469425519319866</c:v>
                </c:pt>
                <c:pt idx="6402">
                  <c:v>3.9346057019987271</c:v>
                </c:pt>
                <c:pt idx="6403">
                  <c:v>4.8673585915438853</c:v>
                </c:pt>
                <c:pt idx="6404">
                  <c:v>5.6654616168073257</c:v>
                </c:pt>
                <c:pt idx="6405">
                  <c:v>6.3468303924355265</c:v>
                </c:pt>
                <c:pt idx="6406">
                  <c:v>6.9272509104102102</c:v>
                </c:pt>
                <c:pt idx="6407">
                  <c:v>7.4205866605347932</c:v>
                </c:pt>
                <c:pt idx="6408">
                  <c:v>7.8389749386811154</c:v>
                </c:pt>
                <c:pt idx="6409">
                  <c:v>8.1930105948646528</c:v>
                </c:pt>
                <c:pt idx="6410">
                  <c:v>3.8172831287884614</c:v>
                </c:pt>
                <c:pt idx="6411">
                  <c:v>4.9154694201639764</c:v>
                </c:pt>
                <c:pt idx="6412">
                  <c:v>1.268359752545597</c:v>
                </c:pt>
                <c:pt idx="6413">
                  <c:v>2.2422172044344939</c:v>
                </c:pt>
                <c:pt idx="6414">
                  <c:v>3.506443284887117</c:v>
                </c:pt>
                <c:pt idx="6415">
                  <c:v>4.5773641065770825</c:v>
                </c:pt>
                <c:pt idx="6416">
                  <c:v>5.4825033985942779</c:v>
                </c:pt>
                <c:pt idx="6417">
                  <c:v>6.2457864280378068</c:v>
                </c:pt>
                <c:pt idx="6418">
                  <c:v>2.0752433488139461</c:v>
                </c:pt>
                <c:pt idx="6419">
                  <c:v>3.2971483755613278</c:v>
                </c:pt>
                <c:pt idx="6420">
                  <c:v>4.3424685295780785</c:v>
                </c:pt>
                <c:pt idx="6421">
                  <c:v>5.2347313615387758</c:v>
                </c:pt>
                <c:pt idx="6422">
                  <c:v>5.9946618523484325</c:v>
                </c:pt>
                <c:pt idx="6423">
                  <c:v>6.640456170102107</c:v>
                </c:pt>
                <c:pt idx="6424">
                  <c:v>7.1880408418880819</c:v>
                </c:pt>
                <c:pt idx="6425">
                  <c:v>7.651315118438804</c:v>
                </c:pt>
                <c:pt idx="6426">
                  <c:v>8.0423753277348062</c:v>
                </c:pt>
                <c:pt idx="6427">
                  <c:v>8.3717207798876334</c:v>
                </c:pt>
                <c:pt idx="6428">
                  <c:v>3.8300261150479185</c:v>
                </c:pt>
                <c:pt idx="6429">
                  <c:v>4.9290838315199048</c:v>
                </c:pt>
                <c:pt idx="6430">
                  <c:v>2.3601021983414805</c:v>
                </c:pt>
                <c:pt idx="6431">
                  <c:v>0.59989930963977167</c:v>
                </c:pt>
                <c:pt idx="6432">
                  <c:v>2.0740999173886387</c:v>
                </c:pt>
                <c:pt idx="6433">
                  <c:v>3.3315827694505273</c:v>
                </c:pt>
                <c:pt idx="6434">
                  <c:v>4.4018349578847831</c:v>
                </c:pt>
                <c:pt idx="6435">
                  <c:v>5.310720345045004</c:v>
                </c:pt>
                <c:pt idx="6436">
                  <c:v>6.0808558935721351</c:v>
                </c:pt>
                <c:pt idx="6437">
                  <c:v>6.7319624172255423</c:v>
                </c:pt>
                <c:pt idx="6438">
                  <c:v>7.2811883567478386</c:v>
                </c:pt>
                <c:pt idx="6439">
                  <c:v>7.7434062201583114</c:v>
                </c:pt>
                <c:pt idx="6440">
                  <c:v>3.593425279857466</c:v>
                </c:pt>
                <c:pt idx="6441">
                  <c:v>1.9854730518877031</c:v>
                </c:pt>
                <c:pt idx="6442">
                  <c:v>3.3391134738735326</c:v>
                </c:pt>
                <c:pt idx="6443">
                  <c:v>4.4788118687131195</c:v>
                </c:pt>
                <c:pt idx="6444">
                  <c:v>5.4361281103804782</c:v>
                </c:pt>
                <c:pt idx="6445">
                  <c:v>2.6947411710763438</c:v>
                </c:pt>
                <c:pt idx="6446">
                  <c:v>3.9505859717004967</c:v>
                </c:pt>
                <c:pt idx="6447">
                  <c:v>5.0047340699144645</c:v>
                </c:pt>
                <c:pt idx="6448">
                  <c:v>5.8874286167462593</c:v>
                </c:pt>
                <c:pt idx="6449">
                  <c:v>6.6247007084435765</c:v>
                </c:pt>
                <c:pt idx="6450">
                  <c:v>1.9785226548844761</c:v>
                </c:pt>
                <c:pt idx="6451">
                  <c:v>3.2063613275985756</c:v>
                </c:pt>
                <c:pt idx="6452">
                  <c:v>4.2581660025157291</c:v>
                </c:pt>
                <c:pt idx="6453">
                  <c:v>5.1571559669626108</c:v>
                </c:pt>
                <c:pt idx="6454">
                  <c:v>5.9238271414147992</c:v>
                </c:pt>
                <c:pt idx="6455">
                  <c:v>6.5762095047275313</c:v>
                </c:pt>
                <c:pt idx="6456">
                  <c:v>7.1301129249383486</c:v>
                </c:pt>
                <c:pt idx="6457">
                  <c:v>7.5993586700219868</c:v>
                </c:pt>
                <c:pt idx="6458">
                  <c:v>7.9959949700895194</c:v>
                </c:pt>
                <c:pt idx="6459">
                  <c:v>8.3304958361892627</c:v>
                </c:pt>
                <c:pt idx="6460">
                  <c:v>8.6119429636799243</c:v>
                </c:pt>
                <c:pt idx="6461">
                  <c:v>8.8481910032712268</c:v>
                </c:pt>
                <c:pt idx="6462">
                  <c:v>9.046016805560452</c:v>
                </c:pt>
                <c:pt idx="6463">
                  <c:v>9.2112534639840735</c:v>
                </c:pt>
                <c:pt idx="6464">
                  <c:v>9.348910119866602</c:v>
                </c:pt>
                <c:pt idx="6465">
                  <c:v>9.4632785705023554</c:v>
                </c:pt>
                <c:pt idx="6466">
                  <c:v>4.175035724503843</c:v>
                </c:pt>
                <c:pt idx="6467">
                  <c:v>5.2300466563878105</c:v>
                </c:pt>
                <c:pt idx="6468">
                  <c:v>6.1079359477460446</c:v>
                </c:pt>
                <c:pt idx="6469">
                  <c:v>6.836414327277863</c:v>
                </c:pt>
                <c:pt idx="6470">
                  <c:v>1.897467008795418</c:v>
                </c:pt>
                <c:pt idx="6471">
                  <c:v>3.1320497532471023</c:v>
                </c:pt>
                <c:pt idx="6472">
                  <c:v>4.1905287194513114</c:v>
                </c:pt>
                <c:pt idx="6473">
                  <c:v>5.0959815967410034</c:v>
                </c:pt>
                <c:pt idx="6474">
                  <c:v>5.8688068687050112</c:v>
                </c:pt>
                <c:pt idx="6475">
                  <c:v>6.5269714025983578</c:v>
                </c:pt>
                <c:pt idx="6476">
                  <c:v>7.0862483307879103</c:v>
                </c:pt>
                <c:pt idx="6477">
                  <c:v>7.5604421697179767</c:v>
                </c:pt>
                <c:pt idx="6478">
                  <c:v>3.6357625667016191</c:v>
                </c:pt>
                <c:pt idx="6479">
                  <c:v>2.022246380797954</c:v>
                </c:pt>
                <c:pt idx="6480">
                  <c:v>3.3698560112024412</c:v>
                </c:pt>
                <c:pt idx="6481">
                  <c:v>4.5044466147083515</c:v>
                </c:pt>
                <c:pt idx="6482">
                  <c:v>5.4574465072925094</c:v>
                </c:pt>
                <c:pt idx="6483">
                  <c:v>6.2559892686869496</c:v>
                </c:pt>
                <c:pt idx="6484">
                  <c:v>6.9234447408373079</c:v>
                </c:pt>
                <c:pt idx="6485">
                  <c:v>7.4798942299672024</c:v>
                </c:pt>
                <c:pt idx="6486">
                  <c:v>7.9425538541039504</c:v>
                </c:pt>
                <c:pt idx="6487">
                  <c:v>3.4912305045055079</c:v>
                </c:pt>
                <c:pt idx="6488">
                  <c:v>4.6451443617261834</c:v>
                </c:pt>
                <c:pt idx="6489">
                  <c:v>5.6087454066220737</c:v>
                </c:pt>
                <c:pt idx="6490">
                  <c:v>6.4113181589315964</c:v>
                </c:pt>
                <c:pt idx="6491">
                  <c:v>7.0779483212486696</c:v>
                </c:pt>
                <c:pt idx="6492">
                  <c:v>7.6300766672403704</c:v>
                </c:pt>
                <c:pt idx="6493">
                  <c:v>3.2761858372985033</c:v>
                </c:pt>
                <c:pt idx="6494">
                  <c:v>4.4641953165906578</c:v>
                </c:pt>
                <c:pt idx="6495">
                  <c:v>5.4568458734162721</c:v>
                </c:pt>
                <c:pt idx="6496">
                  <c:v>6.2841141560643674</c:v>
                </c:pt>
                <c:pt idx="6497">
                  <c:v>6.9716919683687024</c:v>
                </c:pt>
                <c:pt idx="6498">
                  <c:v>7.5415492858205848</c:v>
                </c:pt>
                <c:pt idx="6499">
                  <c:v>8.0124316315992168</c:v>
                </c:pt>
                <c:pt idx="6500">
                  <c:v>8.4002979358559831</c:v>
                </c:pt>
                <c:pt idx="6501">
                  <c:v>8.7187047465141791</c:v>
                </c:pt>
                <c:pt idx="6502">
                  <c:v>8.9791423337207874</c:v>
                </c:pt>
                <c:pt idx="6503">
                  <c:v>3.8108342723260016</c:v>
                </c:pt>
                <c:pt idx="6504">
                  <c:v>4.9244035870901479</c:v>
                </c:pt>
                <c:pt idx="6505">
                  <c:v>5.852061001461994</c:v>
                </c:pt>
                <c:pt idx="6506">
                  <c:v>6.6227430650734131</c:v>
                </c:pt>
                <c:pt idx="6507">
                  <c:v>7.2611858394661724</c:v>
                </c:pt>
                <c:pt idx="6508">
                  <c:v>7.7884876736728348</c:v>
                </c:pt>
                <c:pt idx="6509">
                  <c:v>8.2226043788863628</c:v>
                </c:pt>
                <c:pt idx="6510">
                  <c:v>3.4689466274602703</c:v>
                </c:pt>
                <c:pt idx="6511">
                  <c:v>4.6320336783910303</c:v>
                </c:pt>
                <c:pt idx="6512">
                  <c:v>5.6025930003207698</c:v>
                </c:pt>
                <c:pt idx="6513">
                  <c:v>6.4103525140223638</c:v>
                </c:pt>
                <c:pt idx="6514">
                  <c:v>7.0807616823057486</c:v>
                </c:pt>
                <c:pt idx="6515">
                  <c:v>7.635558604516179</c:v>
                </c:pt>
                <c:pt idx="6516">
                  <c:v>8.0932700935199122</c:v>
                </c:pt>
                <c:pt idx="6517">
                  <c:v>8.4696511734536841</c:v>
                </c:pt>
                <c:pt idx="6518">
                  <c:v>8.7780701201534956</c:v>
                </c:pt>
                <c:pt idx="6519">
                  <c:v>9.0298447895631284</c:v>
                </c:pt>
                <c:pt idx="6520">
                  <c:v>9.2345355682541737</c:v>
                </c:pt>
                <c:pt idx="6521">
                  <c:v>9.4001998539094327</c:v>
                </c:pt>
                <c:pt idx="6522">
                  <c:v>9.5336125466731882</c:v>
                </c:pt>
                <c:pt idx="6523">
                  <c:v>9.6404566151286009</c:v>
                </c:pt>
                <c:pt idx="6524">
                  <c:v>9.7254874006725647</c:v>
                </c:pt>
                <c:pt idx="6525">
                  <c:v>9.7926739461287404</c:v>
                </c:pt>
                <c:pt idx="6526">
                  <c:v>9.845320281591853</c:v>
                </c:pt>
                <c:pt idx="6527">
                  <c:v>9.8861692743143301</c:v>
                </c:pt>
                <c:pt idx="6528">
                  <c:v>9.9174913504336999</c:v>
                </c:pt>
                <c:pt idx="6529">
                  <c:v>9.9411601242062826</c:v>
                </c:pt>
                <c:pt idx="6530">
                  <c:v>9.9587167243016381</c:v>
                </c:pt>
                <c:pt idx="6531">
                  <c:v>9.9714243853750162</c:v>
                </c:pt>
                <c:pt idx="6532">
                  <c:v>9.9803146750707121</c:v>
                </c:pt>
                <c:pt idx="6533">
                  <c:v>9.9862265501701604</c:v>
                </c:pt>
                <c:pt idx="6534">
                  <c:v>9.989839279070571</c:v>
                </c:pt>
                <c:pt idx="6535">
                  <c:v>9.9917001294417567</c:v>
                </c:pt>
                <c:pt idx="6536">
                  <c:v>9.9922475980759859</c:v>
                </c:pt>
                <c:pt idx="6537">
                  <c:v>9.9918308530003994</c:v>
                </c:pt>
                <c:pt idx="6538">
                  <c:v>9.9907259643338566</c:v>
                </c:pt>
                <c:pt idx="6539">
                  <c:v>9.9891494187099674</c:v>
                </c:pt>
                <c:pt idx="6540">
                  <c:v>9.9872693410327997</c:v>
                </c:pt>
                <c:pt idx="6541">
                  <c:v>9.9852147856678712</c:v>
                </c:pt>
                <c:pt idx="6542">
                  <c:v>3.5147211017173201</c:v>
                </c:pt>
                <c:pt idx="6543">
                  <c:v>4.4913309051638652</c:v>
                </c:pt>
                <c:pt idx="6544">
                  <c:v>5.3302529890250598</c:v>
                </c:pt>
                <c:pt idx="6545">
                  <c:v>6.0492573729134467</c:v>
                </c:pt>
                <c:pt idx="6546">
                  <c:v>6.6641013445998141</c:v>
                </c:pt>
                <c:pt idx="6547">
                  <c:v>3.5018437405084732</c:v>
                </c:pt>
                <c:pt idx="6548">
                  <c:v>4.6307176092526827</c:v>
                </c:pt>
                <c:pt idx="6549">
                  <c:v>5.5765348832273762</c:v>
                </c:pt>
                <c:pt idx="6550">
                  <c:v>6.3670066806266714</c:v>
                </c:pt>
                <c:pt idx="6551">
                  <c:v>7.0259424481203983</c:v>
                </c:pt>
                <c:pt idx="6552">
                  <c:v>7.5737526243629052</c:v>
                </c:pt>
                <c:pt idx="6553">
                  <c:v>2.3213694036879229</c:v>
                </c:pt>
                <c:pt idx="6554">
                  <c:v>2.5900025812914356</c:v>
                </c:pt>
                <c:pt idx="6555">
                  <c:v>3.808973085896767</c:v>
                </c:pt>
                <c:pt idx="6556">
                  <c:v>4.8398333769113755</c:v>
                </c:pt>
                <c:pt idx="6557">
                  <c:v>5.7096393292514893</c:v>
                </c:pt>
                <c:pt idx="6558">
                  <c:v>6.4418635115060052</c:v>
                </c:pt>
                <c:pt idx="6559">
                  <c:v>3.1251136303339919</c:v>
                </c:pt>
                <c:pt idx="6560">
                  <c:v>4.319588795597376</c:v>
                </c:pt>
                <c:pt idx="6561">
                  <c:v>5.3204061727906957</c:v>
                </c:pt>
                <c:pt idx="6562">
                  <c:v>6.1568762468521232</c:v>
                </c:pt>
                <c:pt idx="6563">
                  <c:v>6.8541835099308663</c:v>
                </c:pt>
                <c:pt idx="6564">
                  <c:v>2.0339017372619184</c:v>
                </c:pt>
                <c:pt idx="6565">
                  <c:v>3.2508703373970631</c:v>
                </c:pt>
                <c:pt idx="6566">
                  <c:v>4.2937313256236518</c:v>
                </c:pt>
                <c:pt idx="6567">
                  <c:v>5.1853880422509953</c:v>
                </c:pt>
                <c:pt idx="6568">
                  <c:v>5.9460688189426048</c:v>
                </c:pt>
                <c:pt idx="6569">
                  <c:v>6.5935775108084833</c:v>
                </c:pt>
                <c:pt idx="6570">
                  <c:v>7.1435333365780807</c:v>
                </c:pt>
                <c:pt idx="6571">
                  <c:v>2.5600879074315888</c:v>
                </c:pt>
                <c:pt idx="6572">
                  <c:v>1.5136243386885382</c:v>
                </c:pt>
                <c:pt idx="6573">
                  <c:v>2.0369342780146074</c:v>
                </c:pt>
                <c:pt idx="6574">
                  <c:v>3.3435206320955375</c:v>
                </c:pt>
                <c:pt idx="6575">
                  <c:v>4.4490409638520365</c:v>
                </c:pt>
                <c:pt idx="6576">
                  <c:v>1.5035998890944469</c:v>
                </c:pt>
                <c:pt idx="6577">
                  <c:v>2.8281344174990588</c:v>
                </c:pt>
                <c:pt idx="6578">
                  <c:v>3.9590718300551111</c:v>
                </c:pt>
                <c:pt idx="6579">
                  <c:v>4.9225699793826205</c:v>
                </c:pt>
                <c:pt idx="6580">
                  <c:v>5.7416050528075484</c:v>
                </c:pt>
                <c:pt idx="6581">
                  <c:v>3.1165477179287597</c:v>
                </c:pt>
                <c:pt idx="6582">
                  <c:v>4.2999645273517366</c:v>
                </c:pt>
                <c:pt idx="6583">
                  <c:v>1.2231867895354698</c:v>
                </c:pt>
                <c:pt idx="6584">
                  <c:v>2.5858075215442957</c:v>
                </c:pt>
                <c:pt idx="6585">
                  <c:v>3.7501632323226688</c:v>
                </c:pt>
                <c:pt idx="6586">
                  <c:v>1.6308782884511535</c:v>
                </c:pt>
                <c:pt idx="6587">
                  <c:v>2.9509563888128598</c:v>
                </c:pt>
                <c:pt idx="6588">
                  <c:v>4.0757068923143809</c:v>
                </c:pt>
                <c:pt idx="6589">
                  <c:v>5.0319141957950562</c:v>
                </c:pt>
                <c:pt idx="6590">
                  <c:v>2.9030518152944231</c:v>
                </c:pt>
                <c:pt idx="6591">
                  <c:v>4.1131074917767192</c:v>
                </c:pt>
                <c:pt idx="6592">
                  <c:v>5.1301829165657313</c:v>
                </c:pt>
                <c:pt idx="6593">
                  <c:v>5.9830098233662206</c:v>
                </c:pt>
                <c:pt idx="6594">
                  <c:v>6.6963512498373294</c:v>
                </c:pt>
                <c:pt idx="6595">
                  <c:v>1.0714161999739726</c:v>
                </c:pt>
                <c:pt idx="6596">
                  <c:v>2.5107037699778769</c:v>
                </c:pt>
                <c:pt idx="6597">
                  <c:v>3.7323839385612372</c:v>
                </c:pt>
                <c:pt idx="6598">
                  <c:v>4.7670520957131224</c:v>
                </c:pt>
                <c:pt idx="6599">
                  <c:v>5.6413693528001154</c:v>
                </c:pt>
                <c:pt idx="6600">
                  <c:v>6.3785054772543255</c:v>
                </c:pt>
                <c:pt idx="6601">
                  <c:v>6.9985437629697884</c:v>
                </c:pt>
                <c:pt idx="6602">
                  <c:v>7.5188485809687844</c:v>
                </c:pt>
                <c:pt idx="6603">
                  <c:v>7.9543970488805087</c:v>
                </c:pt>
                <c:pt idx="6604">
                  <c:v>8.3180767256173684</c:v>
                </c:pt>
                <c:pt idx="6605">
                  <c:v>8.6209515304551498</c:v>
                </c:pt>
                <c:pt idx="6606">
                  <c:v>8.8724982447542189</c:v>
                </c:pt>
                <c:pt idx="6607">
                  <c:v>9.0808160128795983</c:v>
                </c:pt>
                <c:pt idx="6608">
                  <c:v>3.0476312356037703</c:v>
                </c:pt>
                <c:pt idx="6609">
                  <c:v>4.0986637661307839</c:v>
                </c:pt>
                <c:pt idx="6610">
                  <c:v>5.000938624721643</c:v>
                </c:pt>
                <c:pt idx="6611">
                  <c:v>2.1410151832055728</c:v>
                </c:pt>
                <c:pt idx="6612">
                  <c:v>3.3754090834341399</c:v>
                </c:pt>
                <c:pt idx="6613">
                  <c:v>4.4278863476788821</c:v>
                </c:pt>
                <c:pt idx="6614">
                  <c:v>5.3232730737394398</c:v>
                </c:pt>
                <c:pt idx="6615">
                  <c:v>6.083331721002768</c:v>
                </c:pt>
                <c:pt idx="6616">
                  <c:v>6.7270818930099772</c:v>
                </c:pt>
                <c:pt idx="6617">
                  <c:v>7.2710987189388572</c:v>
                </c:pt>
                <c:pt idx="6618">
                  <c:v>7.7297878234675341</c:v>
                </c:pt>
                <c:pt idx="6619">
                  <c:v>8.1156367175111814</c:v>
                </c:pt>
                <c:pt idx="6620">
                  <c:v>8.4394430567961667</c:v>
                </c:pt>
                <c:pt idx="6621">
                  <c:v>8.7105206494036373</c:v>
                </c:pt>
                <c:pt idx="6622">
                  <c:v>8.9368843865600791</c:v>
                </c:pt>
                <c:pt idx="6623">
                  <c:v>9.1254154549189597</c:v>
                </c:pt>
                <c:pt idx="6624">
                  <c:v>9.2820082890540778</c:v>
                </c:pt>
                <c:pt idx="6625">
                  <c:v>9.4117007604851146</c:v>
                </c:pt>
                <c:pt idx="6626">
                  <c:v>9.5187890907206363</c:v>
                </c:pt>
                <c:pt idx="6627">
                  <c:v>9.6069289335578105</c:v>
                </c:pt>
                <c:pt idx="6628">
                  <c:v>9.6792240064574635</c:v>
                </c:pt>
                <c:pt idx="6629">
                  <c:v>9.7383035701884779</c:v>
                </c:pt>
                <c:pt idx="6630">
                  <c:v>9.7863899662445633</c:v>
                </c:pt>
                <c:pt idx="6631">
                  <c:v>9.8253573274422799</c:v>
                </c:pt>
                <c:pt idx="6632">
                  <c:v>9.8567824820941876</c:v>
                </c:pt>
                <c:pt idx="6633">
                  <c:v>9.8819889787591642</c:v>
                </c:pt>
                <c:pt idx="6634">
                  <c:v>9.9020850686061781</c:v>
                </c:pt>
                <c:pt idx="6635">
                  <c:v>9.9179963971109917</c:v>
                </c:pt>
                <c:pt idx="6636">
                  <c:v>9.9304940769109518</c:v>
                </c:pt>
                <c:pt idx="6637">
                  <c:v>9.9402187396005495</c:v>
                </c:pt>
                <c:pt idx="6638">
                  <c:v>3.4853039083040249</c:v>
                </c:pt>
                <c:pt idx="6639">
                  <c:v>1.901173150615902</c:v>
                </c:pt>
                <c:pt idx="6640">
                  <c:v>2.1598187520014651</c:v>
                </c:pt>
                <c:pt idx="6641">
                  <c:v>3.4506942909636171</c:v>
                </c:pt>
                <c:pt idx="6642">
                  <c:v>4.5422555363138883</c:v>
                </c:pt>
                <c:pt idx="6643">
                  <c:v>5.4631866756468543</c:v>
                </c:pt>
                <c:pt idx="6644">
                  <c:v>6.2383701147547654</c:v>
                </c:pt>
                <c:pt idx="6645">
                  <c:v>6.8893357232472141</c:v>
                </c:pt>
                <c:pt idx="6646">
                  <c:v>7.4346669294263386</c:v>
                </c:pt>
                <c:pt idx="6647">
                  <c:v>7.8903657828214673</c:v>
                </c:pt>
                <c:pt idx="6648">
                  <c:v>8.2701795071988826</c:v>
                </c:pt>
                <c:pt idx="6649">
                  <c:v>8.5858912988970761</c:v>
                </c:pt>
                <c:pt idx="6650">
                  <c:v>8.8475782269623195</c:v>
                </c:pt>
                <c:pt idx="6651">
                  <c:v>3.8719309904587704</c:v>
                </c:pt>
                <c:pt idx="6652">
                  <c:v>4.9718356761276823</c:v>
                </c:pt>
                <c:pt idx="6653">
                  <c:v>5.8884554192258651</c:v>
                </c:pt>
                <c:pt idx="6654">
                  <c:v>6.6502679995999152</c:v>
                </c:pt>
                <c:pt idx="6655">
                  <c:v>2.8968998839707263</c:v>
                </c:pt>
                <c:pt idx="6656">
                  <c:v>0.64813145560199703</c:v>
                </c:pt>
                <c:pt idx="6657">
                  <c:v>2.1072251235638952</c:v>
                </c:pt>
                <c:pt idx="6658">
                  <c:v>2.2830706610236047</c:v>
                </c:pt>
                <c:pt idx="6659">
                  <c:v>3.5548910767607094</c:v>
                </c:pt>
                <c:pt idx="6660">
                  <c:v>4.6301433648460133</c:v>
                </c:pt>
                <c:pt idx="6661">
                  <c:v>1.5413204032246093</c:v>
                </c:pt>
                <c:pt idx="6662">
                  <c:v>2.8580359523391401</c:v>
                </c:pt>
                <c:pt idx="6663">
                  <c:v>3.9825910150015984</c:v>
                </c:pt>
                <c:pt idx="6664">
                  <c:v>4.9409008924139464</c:v>
                </c:pt>
                <c:pt idx="6665">
                  <c:v>5.7557373631410513</c:v>
                </c:pt>
                <c:pt idx="6666">
                  <c:v>6.4470471811428496</c:v>
                </c:pt>
                <c:pt idx="6667">
                  <c:v>7.0322507832924082</c:v>
                </c:pt>
                <c:pt idx="6668">
                  <c:v>7.526519467731557</c:v>
                </c:pt>
                <c:pt idx="6669">
                  <c:v>7.9430303029616134</c:v>
                </c:pt>
                <c:pt idx="6670">
                  <c:v>8.2931987684503223</c:v>
                </c:pt>
                <c:pt idx="6671">
                  <c:v>8.5868896639910428</c:v>
                </c:pt>
                <c:pt idx="6672">
                  <c:v>8.8326072005498961</c:v>
                </c:pt>
                <c:pt idx="6673">
                  <c:v>3.0151551821172444</c:v>
                </c:pt>
                <c:pt idx="6674">
                  <c:v>4.0744643069377746</c:v>
                </c:pt>
                <c:pt idx="6675">
                  <c:v>4.9833154544231206</c:v>
                </c:pt>
                <c:pt idx="6676">
                  <c:v>5.7613166678656622</c:v>
                </c:pt>
                <c:pt idx="6677">
                  <c:v>6.425819614823844</c:v>
                </c:pt>
                <c:pt idx="6678">
                  <c:v>6.9921239459990083</c:v>
                </c:pt>
                <c:pt idx="6679">
                  <c:v>7.4736747251043685</c:v>
                </c:pt>
                <c:pt idx="6680">
                  <c:v>7.8822500833795459</c:v>
                </c:pt>
                <c:pt idx="6681">
                  <c:v>8.2281372732971541</c:v>
                </c:pt>
                <c:pt idx="6682">
                  <c:v>2.8932868655628807</c:v>
                </c:pt>
                <c:pt idx="6683">
                  <c:v>3.9781817887284028</c:v>
                </c:pt>
                <c:pt idx="6684">
                  <c:v>4.9078800214842033</c:v>
                </c:pt>
                <c:pt idx="6685">
                  <c:v>5.7027946033049091</c:v>
                </c:pt>
                <c:pt idx="6686">
                  <c:v>6.3809549020616334</c:v>
                </c:pt>
                <c:pt idx="6687">
                  <c:v>3.3809060350825626</c:v>
                </c:pt>
                <c:pt idx="6688">
                  <c:v>4.5270156797014796</c:v>
                </c:pt>
                <c:pt idx="6689">
                  <c:v>5.4878125954892321</c:v>
                </c:pt>
                <c:pt idx="6690">
                  <c:v>6.2912693586598536</c:v>
                </c:pt>
                <c:pt idx="6691">
                  <c:v>6.9614328093279969</c:v>
                </c:pt>
                <c:pt idx="6692">
                  <c:v>7.5189276332519945</c:v>
                </c:pt>
                <c:pt idx="6693">
                  <c:v>3.3098528808941259</c:v>
                </c:pt>
                <c:pt idx="6694">
                  <c:v>4.4896347943517867</c:v>
                </c:pt>
                <c:pt idx="6695">
                  <c:v>5.4757146793426008</c:v>
                </c:pt>
                <c:pt idx="6696">
                  <c:v>6.2977704002922916</c:v>
                </c:pt>
                <c:pt idx="6697">
                  <c:v>1.0076432640467667</c:v>
                </c:pt>
                <c:pt idx="6698">
                  <c:v>2.4564967744397519</c:v>
                </c:pt>
                <c:pt idx="6699">
                  <c:v>3.6864100290513142</c:v>
                </c:pt>
                <c:pt idx="6700">
                  <c:v>4.7281477350154102</c:v>
                </c:pt>
                <c:pt idx="6701">
                  <c:v>5.6085216474901411</c:v>
                </c:pt>
                <c:pt idx="6702">
                  <c:v>6.3508350258085802</c:v>
                </c:pt>
                <c:pt idx="6703">
                  <c:v>6.9752890189269756</c:v>
                </c:pt>
                <c:pt idx="6704">
                  <c:v>2.3067552091928873</c:v>
                </c:pt>
                <c:pt idx="6705">
                  <c:v>3.4870652872169816</c:v>
                </c:pt>
                <c:pt idx="6706">
                  <c:v>4.4976895412922993</c:v>
                </c:pt>
                <c:pt idx="6707">
                  <c:v>5.3610882457230922</c:v>
                </c:pt>
                <c:pt idx="6708">
                  <c:v>2.1156991008768582</c:v>
                </c:pt>
                <c:pt idx="6709">
                  <c:v>3.3472778455909999</c:v>
                </c:pt>
                <c:pt idx="6710">
                  <c:v>4.3983946185597667</c:v>
                </c:pt>
                <c:pt idx="6711">
                  <c:v>5.2935069635591603</c:v>
                </c:pt>
                <c:pt idx="6712">
                  <c:v>6.0540842947514459</c:v>
                </c:pt>
                <c:pt idx="6713">
                  <c:v>6.6989149087642694</c:v>
                </c:pt>
                <c:pt idx="6714">
                  <c:v>7.2443929070697362</c:v>
                </c:pt>
                <c:pt idx="6715">
                  <c:v>2.5228313414717922</c:v>
                </c:pt>
                <c:pt idx="6716">
                  <c:v>3.6712119868558823</c:v>
                </c:pt>
                <c:pt idx="6717">
                  <c:v>4.6542782032952754</c:v>
                </c:pt>
                <c:pt idx="6718">
                  <c:v>1.9612495935197103</c:v>
                </c:pt>
                <c:pt idx="6719">
                  <c:v>1.1888979319352999</c:v>
                </c:pt>
                <c:pt idx="6720">
                  <c:v>2.5950172012242896</c:v>
                </c:pt>
                <c:pt idx="6721">
                  <c:v>3.7906482495669418</c:v>
                </c:pt>
                <c:pt idx="6722">
                  <c:v>4.8050500688572928</c:v>
                </c:pt>
                <c:pt idx="6723">
                  <c:v>5.6637767195459752</c:v>
                </c:pt>
                <c:pt idx="6724">
                  <c:v>1.9626289437866977</c:v>
                </c:pt>
                <c:pt idx="6725">
                  <c:v>3.2085692844466012</c:v>
                </c:pt>
                <c:pt idx="6726">
                  <c:v>4.2734281653632742</c:v>
                </c:pt>
                <c:pt idx="6727">
                  <c:v>5.1815028622497827</c:v>
                </c:pt>
                <c:pt idx="6728">
                  <c:v>5.9541655312850832</c:v>
                </c:pt>
                <c:pt idx="6729">
                  <c:v>2.1997556137662744</c:v>
                </c:pt>
                <c:pt idx="6730">
                  <c:v>1.3517912150427818</c:v>
                </c:pt>
                <c:pt idx="6731">
                  <c:v>2.7332433437830792</c:v>
                </c:pt>
                <c:pt idx="6732">
                  <c:v>2.2908708010642274</c:v>
                </c:pt>
                <c:pt idx="6733">
                  <c:v>3.5725508763605651</c:v>
                </c:pt>
                <c:pt idx="6734">
                  <c:v>4.6545169427623536</c:v>
                </c:pt>
                <c:pt idx="6735">
                  <c:v>5.5657947131233154</c:v>
                </c:pt>
                <c:pt idx="6736">
                  <c:v>1.7719571097957063</c:v>
                </c:pt>
                <c:pt idx="6737">
                  <c:v>3.0437381743542797</c:v>
                </c:pt>
                <c:pt idx="6738">
                  <c:v>4.1312807531992046</c:v>
                </c:pt>
                <c:pt idx="6739">
                  <c:v>5.0592064683887141</c:v>
                </c:pt>
                <c:pt idx="6740">
                  <c:v>5.8491906028692693</c:v>
                </c:pt>
                <c:pt idx="6741">
                  <c:v>6.5202526211174909</c:v>
                </c:pt>
                <c:pt idx="6742">
                  <c:v>7.0890305403620957</c:v>
                </c:pt>
                <c:pt idx="6743">
                  <c:v>7.5700369956643883</c:v>
                </c:pt>
                <c:pt idx="6744">
                  <c:v>7.9758958783532652</c:v>
                </c:pt>
                <c:pt idx="6745">
                  <c:v>8.3175592046399682</c:v>
                </c:pt>
                <c:pt idx="6746">
                  <c:v>8.6045044423723454</c:v>
                </c:pt>
                <c:pt idx="6747">
                  <c:v>8.8449129319531874</c:v>
                </c:pt>
                <c:pt idx="6748">
                  <c:v>1.41518606911251</c:v>
                </c:pt>
                <c:pt idx="6749">
                  <c:v>2.8029081587456335</c:v>
                </c:pt>
                <c:pt idx="6750">
                  <c:v>3.9802076372232085</c:v>
                </c:pt>
                <c:pt idx="6751">
                  <c:v>4.9767671855317417</c:v>
                </c:pt>
                <c:pt idx="6752">
                  <c:v>5.8184358652906347</c:v>
                </c:pt>
                <c:pt idx="6753">
                  <c:v>6.5276638519505461</c:v>
                </c:pt>
                <c:pt idx="6754">
                  <c:v>3.1776230788482849</c:v>
                </c:pt>
                <c:pt idx="6755">
                  <c:v>4.3639442939015307</c:v>
                </c:pt>
                <c:pt idx="6756">
                  <c:v>5.3577884282385595</c:v>
                </c:pt>
                <c:pt idx="6757">
                  <c:v>6.188308264791452</c:v>
                </c:pt>
                <c:pt idx="6758">
                  <c:v>6.8805494492579271</c:v>
                </c:pt>
                <c:pt idx="6759">
                  <c:v>7.4559800492029868</c:v>
                </c:pt>
                <c:pt idx="6760">
                  <c:v>1.1929568078724779</c:v>
                </c:pt>
                <c:pt idx="6761">
                  <c:v>2.6140132866916064</c:v>
                </c:pt>
                <c:pt idx="6762">
                  <c:v>3.8200025627952696</c:v>
                </c:pt>
                <c:pt idx="6763">
                  <c:v>4.841197335858566</c:v>
                </c:pt>
                <c:pt idx="6764">
                  <c:v>2.7285786052704579</c:v>
                </c:pt>
                <c:pt idx="6765">
                  <c:v>3.9674310427247637</c:v>
                </c:pt>
                <c:pt idx="6766">
                  <c:v>5.0088690045557591</c:v>
                </c:pt>
                <c:pt idx="6767">
                  <c:v>5.8822604897077895</c:v>
                </c:pt>
                <c:pt idx="6768">
                  <c:v>6.6129207863044179</c:v>
                </c:pt>
                <c:pt idx="6769">
                  <c:v>7.2226205161200987</c:v>
                </c:pt>
                <c:pt idx="6770">
                  <c:v>7.7300389360411383</c:v>
                </c:pt>
                <c:pt idx="6771">
                  <c:v>8.1511666755473726</c:v>
                </c:pt>
                <c:pt idx="6772">
                  <c:v>3.5590264050101212</c:v>
                </c:pt>
                <c:pt idx="6773">
                  <c:v>4.7041786738098708</c:v>
                </c:pt>
                <c:pt idx="6774">
                  <c:v>5.6600127256089525</c:v>
                </c:pt>
                <c:pt idx="6775">
                  <c:v>6.4557258558294919</c:v>
                </c:pt>
                <c:pt idx="6776">
                  <c:v>7.116318740296693</c:v>
                </c:pt>
                <c:pt idx="6777">
                  <c:v>7.6631507662982425</c:v>
                </c:pt>
                <c:pt idx="6778">
                  <c:v>8.114429902858177</c:v>
                </c:pt>
                <c:pt idx="6779">
                  <c:v>1.2983087844573082</c:v>
                </c:pt>
                <c:pt idx="6780">
                  <c:v>2.7035624667887124</c:v>
                </c:pt>
                <c:pt idx="6781">
                  <c:v>3.8959508027152738</c:v>
                </c:pt>
                <c:pt idx="6782">
                  <c:v>4.9054667824142584</c:v>
                </c:pt>
                <c:pt idx="6783">
                  <c:v>5.7582355538581105</c:v>
                </c:pt>
                <c:pt idx="6784">
                  <c:v>6.4769519444126225</c:v>
                </c:pt>
                <c:pt idx="6785">
                  <c:v>3.1636723956088653</c:v>
                </c:pt>
                <c:pt idx="6786">
                  <c:v>4.3516559941298407</c:v>
                </c:pt>
                <c:pt idx="6787">
                  <c:v>5.3470000083603502</c:v>
                </c:pt>
                <c:pt idx="6788">
                  <c:v>1.5028266405867641</c:v>
                </c:pt>
                <c:pt idx="6789">
                  <c:v>2.8124288591415816</c:v>
                </c:pt>
                <c:pt idx="6790">
                  <c:v>3.9329322900918129</c:v>
                </c:pt>
                <c:pt idx="6791">
                  <c:v>2.7727970231968744</c:v>
                </c:pt>
                <c:pt idx="6792">
                  <c:v>3.9870825074690224</c:v>
                </c:pt>
                <c:pt idx="6793">
                  <c:v>5.010257938200481</c:v>
                </c:pt>
                <c:pt idx="6794">
                  <c:v>5.870392051282499</c:v>
                </c:pt>
                <c:pt idx="6795">
                  <c:v>6.5917387141292796</c:v>
                </c:pt>
                <c:pt idx="6796">
                  <c:v>7.1952049296861187</c:v>
                </c:pt>
                <c:pt idx="6797">
                  <c:v>7.6987703775653902</c:v>
                </c:pt>
                <c:pt idx="6798">
                  <c:v>8.117861752275445</c:v>
                </c:pt>
                <c:pt idx="6799">
                  <c:v>8.4656853484731567</c:v>
                </c:pt>
                <c:pt idx="6800">
                  <c:v>8.7535213975817179</c:v>
                </c:pt>
                <c:pt idx="6801">
                  <c:v>8.9909836150595073</c:v>
                </c:pt>
                <c:pt idx="6802">
                  <c:v>9.186247301612239</c:v>
                </c:pt>
                <c:pt idx="6803">
                  <c:v>9.3462491770762188</c:v>
                </c:pt>
                <c:pt idx="6804">
                  <c:v>9.4768619299321486</c:v>
                </c:pt>
                <c:pt idx="6805">
                  <c:v>4.100556359486812</c:v>
                </c:pt>
                <c:pt idx="6806">
                  <c:v>5.1695749918993714</c:v>
                </c:pt>
                <c:pt idx="6807">
                  <c:v>2.3639826697599853</c:v>
                </c:pt>
                <c:pt idx="6808">
                  <c:v>3.676134025853754</c:v>
                </c:pt>
                <c:pt idx="6809">
                  <c:v>4.7776679927781771</c:v>
                </c:pt>
                <c:pt idx="6810">
                  <c:v>5.7001469396021971</c:v>
                </c:pt>
                <c:pt idx="6811">
                  <c:v>6.4707404037530569</c:v>
                </c:pt>
                <c:pt idx="6812">
                  <c:v>1.9107335594437735</c:v>
                </c:pt>
                <c:pt idx="6813">
                  <c:v>3.1497532913715514</c:v>
                </c:pt>
                <c:pt idx="6814">
                  <c:v>4.2110184249384002</c:v>
                </c:pt>
                <c:pt idx="6815">
                  <c:v>5.1179949641131408</c:v>
                </c:pt>
                <c:pt idx="6816">
                  <c:v>5.8913929974944423</c:v>
                </c:pt>
                <c:pt idx="6817">
                  <c:v>3.2310790669020553</c:v>
                </c:pt>
                <c:pt idx="6818">
                  <c:v>4.396036472911879</c:v>
                </c:pt>
                <c:pt idx="6819">
                  <c:v>5.3736376516064164</c:v>
                </c:pt>
                <c:pt idx="6820">
                  <c:v>6.1920139976954172</c:v>
                </c:pt>
                <c:pt idx="6821">
                  <c:v>6.8753727725540017</c:v>
                </c:pt>
                <c:pt idx="6822">
                  <c:v>3.1101122645588903</c:v>
                </c:pt>
                <c:pt idx="6823">
                  <c:v>4.3151852058975493</c:v>
                </c:pt>
                <c:pt idx="6824">
                  <c:v>1.1124560768175575</c:v>
                </c:pt>
                <c:pt idx="6825">
                  <c:v>2.4888763208519977</c:v>
                </c:pt>
                <c:pt idx="6826">
                  <c:v>3.6655603002248029</c:v>
                </c:pt>
                <c:pt idx="6827">
                  <c:v>4.6692571664532334</c:v>
                </c:pt>
                <c:pt idx="6828">
                  <c:v>5.5235049695777167</c:v>
                </c:pt>
                <c:pt idx="6829">
                  <c:v>6.2489493340533322</c:v>
                </c:pt>
                <c:pt idx="6830">
                  <c:v>6.8636439194194399</c:v>
                </c:pt>
                <c:pt idx="6831">
                  <c:v>7.3833304502250297</c:v>
                </c:pt>
                <c:pt idx="6832">
                  <c:v>7.8216972033309347</c:v>
                </c:pt>
                <c:pt idx="6833">
                  <c:v>8.1906156666546455</c:v>
                </c:pt>
                <c:pt idx="6834">
                  <c:v>8.5003556883809672</c:v>
                </c:pt>
                <c:pt idx="6835">
                  <c:v>8.7597798660230151</c:v>
                </c:pt>
                <c:pt idx="6836">
                  <c:v>8.9765182182824681</c:v>
                </c:pt>
                <c:pt idx="6837">
                  <c:v>9.1571243700929301</c:v>
                </c:pt>
                <c:pt idx="6838">
                  <c:v>9.3072145872996455</c:v>
                </c:pt>
                <c:pt idx="6839">
                  <c:v>9.4315910420251061</c:v>
                </c:pt>
                <c:pt idx="6840">
                  <c:v>9.534350688779007</c:v>
                </c:pt>
                <c:pt idx="6841">
                  <c:v>9.6189810973939327</c:v>
                </c:pt>
                <c:pt idx="6842">
                  <c:v>9.6884445318248069</c:v>
                </c:pt>
                <c:pt idx="6843">
                  <c:v>9.745251491479225</c:v>
                </c:pt>
                <c:pt idx="6844">
                  <c:v>9.7915248500203393</c:v>
                </c:pt>
                <c:pt idx="6845">
                  <c:v>9.8290556400544702</c:v>
                </c:pt>
                <c:pt idx="6846">
                  <c:v>9.8593514441928711</c:v>
                </c:pt>
                <c:pt idx="6847">
                  <c:v>9.8836782661644396</c:v>
                </c:pt>
                <c:pt idx="6848">
                  <c:v>9.9030966717394886</c:v>
                </c:pt>
                <c:pt idx="6849">
                  <c:v>9.9184929094274601</c:v>
                </c:pt>
                <c:pt idx="6850">
                  <c:v>9.9306056460201191</c:v>
                </c:pt>
                <c:pt idx="6851">
                  <c:v>9.9400488825177771</c:v>
                </c:pt>
                <c:pt idx="6852">
                  <c:v>9.9473315519970544</c:v>
                </c:pt>
                <c:pt idx="6853">
                  <c:v>9.9528742425638708</c:v>
                </c:pt>
                <c:pt idx="6854">
                  <c:v>9.9570234355575113</c:v>
                </c:pt>
                <c:pt idx="6855">
                  <c:v>9.9600636014072705</c:v>
                </c:pt>
                <c:pt idx="6856">
                  <c:v>9.9622274527051662</c:v>
                </c:pt>
                <c:pt idx="6857">
                  <c:v>9.9637046158197791</c:v>
                </c:pt>
                <c:pt idx="6858">
                  <c:v>9.9646489483898115</c:v>
                </c:pt>
                <c:pt idx="6859">
                  <c:v>9.9651846999475779</c:v>
                </c:pt>
                <c:pt idx="6860">
                  <c:v>9.9654116863818203</c:v>
                </c:pt>
                <c:pt idx="6861">
                  <c:v>9.9654096256170526</c:v>
                </c:pt>
                <c:pt idx="6862">
                  <c:v>9.9652417614399145</c:v>
                </c:pt>
                <c:pt idx="6863">
                  <c:v>4.3989644604577194</c:v>
                </c:pt>
                <c:pt idx="6864">
                  <c:v>5.4216587831709599</c:v>
                </c:pt>
                <c:pt idx="6865">
                  <c:v>6.271529765573197</c:v>
                </c:pt>
                <c:pt idx="6866">
                  <c:v>6.975777476580344</c:v>
                </c:pt>
                <c:pt idx="6867">
                  <c:v>7.5576070069350312</c:v>
                </c:pt>
                <c:pt idx="6868">
                  <c:v>8.0367714409977271</c:v>
                </c:pt>
                <c:pt idx="6869">
                  <c:v>8.4300482159744785</c:v>
                </c:pt>
                <c:pt idx="6870">
                  <c:v>2.553465481346826</c:v>
                </c:pt>
                <c:pt idx="6871">
                  <c:v>3.6781119016531103</c:v>
                </c:pt>
                <c:pt idx="6872">
                  <c:v>4.6438258777670507</c:v>
                </c:pt>
                <c:pt idx="6873">
                  <c:v>5.4711831642169688</c:v>
                </c:pt>
                <c:pt idx="6874">
                  <c:v>6.1784170610777256</c:v>
                </c:pt>
                <c:pt idx="6875">
                  <c:v>6.7816252746226269</c:v>
                </c:pt>
                <c:pt idx="6876">
                  <c:v>3.4910668457755829</c:v>
                </c:pt>
                <c:pt idx="6877">
                  <c:v>4.6240536596658908</c:v>
                </c:pt>
                <c:pt idx="6878">
                  <c:v>5.5730097184059151</c:v>
                </c:pt>
                <c:pt idx="6879">
                  <c:v>6.3658392663259846</c:v>
                </c:pt>
                <c:pt idx="6880">
                  <c:v>7.0265104156564497</c:v>
                </c:pt>
                <c:pt idx="6881">
                  <c:v>7.5755634938693195</c:v>
                </c:pt>
                <c:pt idx="6882">
                  <c:v>8.0305617476010074</c:v>
                </c:pt>
                <c:pt idx="6883">
                  <c:v>8.4064894450109389</c:v>
                </c:pt>
                <c:pt idx="6884">
                  <c:v>8.7161022950807059</c:v>
                </c:pt>
                <c:pt idx="6885">
                  <c:v>8.9702348945047792</c:v>
                </c:pt>
                <c:pt idx="6886">
                  <c:v>9.1780696487901867</c:v>
                </c:pt>
                <c:pt idx="6887">
                  <c:v>9.3473713158324063</c:v>
                </c:pt>
                <c:pt idx="6888">
                  <c:v>9.4846910042261161</c:v>
                </c:pt>
                <c:pt idx="6889">
                  <c:v>9.5955431373901536</c:v>
                </c:pt>
                <c:pt idx="6890">
                  <c:v>9.6845585774031289</c:v>
                </c:pt>
                <c:pt idx="6891">
                  <c:v>9.7556167958011084</c:v>
                </c:pt>
                <c:pt idx="6892">
                  <c:v>3.3033928625255742</c:v>
                </c:pt>
                <c:pt idx="6893">
                  <c:v>2.885736817990221</c:v>
                </c:pt>
                <c:pt idx="6894">
                  <c:v>4.0677884371233599</c:v>
                </c:pt>
                <c:pt idx="6895">
                  <c:v>5.0656783132029926</c:v>
                </c:pt>
                <c:pt idx="6896">
                  <c:v>5.9061675251240615</c:v>
                </c:pt>
                <c:pt idx="6897">
                  <c:v>6.6124271261206182</c:v>
                </c:pt>
                <c:pt idx="6898">
                  <c:v>7.204470209462718</c:v>
                </c:pt>
                <c:pt idx="6899">
                  <c:v>7.6995408740626807</c:v>
                </c:pt>
                <c:pt idx="6900">
                  <c:v>8.1124626072346029</c:v>
                </c:pt>
                <c:pt idx="6901">
                  <c:v>8.455948885390038</c:v>
                </c:pt>
                <c:pt idx="6902">
                  <c:v>8.7408789312644881</c:v>
                </c:pt>
                <c:pt idx="6903">
                  <c:v>8.9765415952387038</c:v>
                </c:pt>
                <c:pt idx="6904">
                  <c:v>9.1708502777771805</c:v>
                </c:pt>
                <c:pt idx="6905">
                  <c:v>3.9895605008709953</c:v>
                </c:pt>
                <c:pt idx="6906">
                  <c:v>5.0735650620288801</c:v>
                </c:pt>
                <c:pt idx="6907">
                  <c:v>5.9762198467684087</c:v>
                </c:pt>
                <c:pt idx="6908">
                  <c:v>6.7258052780911832</c:v>
                </c:pt>
                <c:pt idx="6909">
                  <c:v>7.3464881817100061</c:v>
                </c:pt>
                <c:pt idx="6910">
                  <c:v>2.1098213717904843</c:v>
                </c:pt>
                <c:pt idx="6911">
                  <c:v>3.3089135954986078</c:v>
                </c:pt>
                <c:pt idx="6912">
                  <c:v>4.3374314570341426</c:v>
                </c:pt>
                <c:pt idx="6913">
                  <c:v>5.2176491424575016</c:v>
                </c:pt>
                <c:pt idx="6914">
                  <c:v>5.9692694241393287</c:v>
                </c:pt>
                <c:pt idx="6915">
                  <c:v>6.6096582769833834</c:v>
                </c:pt>
                <c:pt idx="6916">
                  <c:v>7.1540710808524626</c:v>
                </c:pt>
                <c:pt idx="6917">
                  <c:v>7.6158672790855189</c:v>
                </c:pt>
                <c:pt idx="6918">
                  <c:v>8.0067115048001138</c:v>
                </c:pt>
                <c:pt idx="6919">
                  <c:v>8.3367600613743704</c:v>
                </c:pt>
                <c:pt idx="6920">
                  <c:v>3.8447162671332644</c:v>
                </c:pt>
                <c:pt idx="6921">
                  <c:v>4.9404283820100581</c:v>
                </c:pt>
                <c:pt idx="6922">
                  <c:v>5.8547692003859026</c:v>
                </c:pt>
                <c:pt idx="6923">
                  <c:v>6.6157434492425509</c:v>
                </c:pt>
                <c:pt idx="6924">
                  <c:v>7.2473254857129046</c:v>
                </c:pt>
                <c:pt idx="6925">
                  <c:v>7.7699934941154076</c:v>
                </c:pt>
                <c:pt idx="6926">
                  <c:v>8.2012005557914787</c:v>
                </c:pt>
                <c:pt idx="6927">
                  <c:v>8.5557886557565457</c:v>
                </c:pt>
                <c:pt idx="6928">
                  <c:v>8.8463513923375192</c:v>
                </c:pt>
                <c:pt idx="6929">
                  <c:v>9.0835508013404667</c:v>
                </c:pt>
                <c:pt idx="6930">
                  <c:v>3.8549741330950544</c:v>
                </c:pt>
                <c:pt idx="6931">
                  <c:v>4.9622719690542976</c:v>
                </c:pt>
                <c:pt idx="6932">
                  <c:v>5.8844755776181756</c:v>
                </c:pt>
                <c:pt idx="6933">
                  <c:v>6.6504273491586829</c:v>
                </c:pt>
                <c:pt idx="6934">
                  <c:v>7.2847777278164401</c:v>
                </c:pt>
                <c:pt idx="6935">
                  <c:v>3.1078530056901315</c:v>
                </c:pt>
                <c:pt idx="6936">
                  <c:v>4.3207340682295374</c:v>
                </c:pt>
                <c:pt idx="6937">
                  <c:v>5.3348515545699886</c:v>
                </c:pt>
                <c:pt idx="6938">
                  <c:v>6.1806041039639723</c:v>
                </c:pt>
                <c:pt idx="6939">
                  <c:v>6.8840609660746246</c:v>
                </c:pt>
                <c:pt idx="6940">
                  <c:v>1.9876781002176385</c:v>
                </c:pt>
                <c:pt idx="6941">
                  <c:v>3.210013443942489</c:v>
                </c:pt>
                <c:pt idx="6942">
                  <c:v>4.25774514233464</c:v>
                </c:pt>
                <c:pt idx="6943">
                  <c:v>5.153796007210131</c:v>
                </c:pt>
                <c:pt idx="6944">
                  <c:v>5.9184199546927108</c:v>
                </c:pt>
                <c:pt idx="6945">
                  <c:v>2.2582645167845907</c:v>
                </c:pt>
                <c:pt idx="6946">
                  <c:v>3.4624195448741517</c:v>
                </c:pt>
                <c:pt idx="6947">
                  <c:v>4.4909038896823361</c:v>
                </c:pt>
                <c:pt idx="6948">
                  <c:v>5.3673986200165977</c:v>
                </c:pt>
                <c:pt idx="6949">
                  <c:v>6.1127141475092355</c:v>
                </c:pt>
                <c:pt idx="6950">
                  <c:v>6.745080710011683</c:v>
                </c:pt>
                <c:pt idx="6951">
                  <c:v>7.280420892808424</c:v>
                </c:pt>
                <c:pt idx="6952">
                  <c:v>7.7326025756548606</c:v>
                </c:pt>
                <c:pt idx="6953">
                  <c:v>8.1136716101306838</c:v>
                </c:pt>
                <c:pt idx="6954">
                  <c:v>8.4340642121904779</c:v>
                </c:pt>
                <c:pt idx="6955">
                  <c:v>8.7027995478281834</c:v>
                </c:pt>
                <c:pt idx="6956">
                  <c:v>8.9276533352607874</c:v>
                </c:pt>
                <c:pt idx="6957">
                  <c:v>3.058383614932259</c:v>
                </c:pt>
                <c:pt idx="6958">
                  <c:v>4.1106151279791074</c:v>
                </c:pt>
                <c:pt idx="6959">
                  <c:v>5.013470141992034</c:v>
                </c:pt>
                <c:pt idx="6960">
                  <c:v>5.7864028272167864</c:v>
                </c:pt>
                <c:pt idx="6961">
                  <c:v>6.4466310764521033</c:v>
                </c:pt>
                <c:pt idx="6962">
                  <c:v>7.0093385427809025</c:v>
                </c:pt>
                <c:pt idx="6963">
                  <c:v>7.487869960268565</c:v>
                </c:pt>
                <c:pt idx="6964">
                  <c:v>3.6542736837054668</c:v>
                </c:pt>
                <c:pt idx="6965">
                  <c:v>4.7698519642165653</c:v>
                </c:pt>
                <c:pt idx="6966">
                  <c:v>2.3715585096531684</c:v>
                </c:pt>
                <c:pt idx="6967">
                  <c:v>3.675094112675636</c:v>
                </c:pt>
                <c:pt idx="6968">
                  <c:v>4.7704144747087218</c:v>
                </c:pt>
                <c:pt idx="6969">
                  <c:v>5.6885689600163989</c:v>
                </c:pt>
                <c:pt idx="6970">
                  <c:v>6.4563101108912928</c:v>
                </c:pt>
                <c:pt idx="6971">
                  <c:v>7.0966344045673235</c:v>
                </c:pt>
                <c:pt idx="6972">
                  <c:v>7.629264336468065</c:v>
                </c:pt>
                <c:pt idx="6973">
                  <c:v>8.0710763996485113</c:v>
                </c:pt>
                <c:pt idx="6974">
                  <c:v>8.4364795733659435</c:v>
                </c:pt>
                <c:pt idx="6975">
                  <c:v>8.7377488537366155</c:v>
                </c:pt>
                <c:pt idx="6976">
                  <c:v>8.9853181922779672</c:v>
                </c:pt>
                <c:pt idx="6977">
                  <c:v>9.1880369818818615</c:v>
                </c:pt>
                <c:pt idx="6978">
                  <c:v>9.3533939661706889</c:v>
                </c:pt>
                <c:pt idx="6979">
                  <c:v>9.4877121639095154</c:v>
                </c:pt>
                <c:pt idx="6980">
                  <c:v>9.596318107741979</c:v>
                </c:pt>
                <c:pt idx="6981">
                  <c:v>9.6836884052744843</c:v>
                </c:pt>
                <c:pt idx="6982">
                  <c:v>9.7535763471506556</c:v>
                </c:pt>
                <c:pt idx="6983">
                  <c:v>9.80912101589686</c:v>
                </c:pt>
                <c:pt idx="6984">
                  <c:v>9.8529410940528717</c:v>
                </c:pt>
                <c:pt idx="6985">
                  <c:v>9.8872153322789664</c:v>
                </c:pt>
                <c:pt idx="6986">
                  <c:v>9.9137514186705591</c:v>
                </c:pt>
                <c:pt idx="6987">
                  <c:v>9.934044789636749</c:v>
                </c:pt>
                <c:pt idx="6988">
                  <c:v>9.9493287401231232</c:v>
                </c:pt>
                <c:pt idx="6989">
                  <c:v>9.9606170260333382</c:v>
                </c:pt>
                <c:pt idx="6990">
                  <c:v>9.9687400035335223</c:v>
                </c:pt>
                <c:pt idx="6991">
                  <c:v>9.974375217456247</c:v>
                </c:pt>
                <c:pt idx="6992">
                  <c:v>9.9780732331169961</c:v>
                </c:pt>
                <c:pt idx="6993">
                  <c:v>9.9802794013388247</c:v>
                </c:pt>
                <c:pt idx="6994">
                  <c:v>9.9813521541759851</c:v>
                </c:pt>
                <c:pt idx="6995">
                  <c:v>9.9815783475897319</c:v>
                </c:pt>
                <c:pt idx="6996">
                  <c:v>9.9811860960637127</c:v>
                </c:pt>
                <c:pt idx="6997">
                  <c:v>3.5092272119864831</c:v>
                </c:pt>
                <c:pt idx="6998">
                  <c:v>4.4866017508879317</c:v>
                </c:pt>
                <c:pt idx="6999">
                  <c:v>5.326191552310072</c:v>
                </c:pt>
                <c:pt idx="7000">
                  <c:v>6.0457773111091715</c:v>
                </c:pt>
                <c:pt idx="7001">
                  <c:v>6.6611261258578676</c:v>
                </c:pt>
                <c:pt idx="7002">
                  <c:v>7.1861670629842251</c:v>
                </c:pt>
                <c:pt idx="7003">
                  <c:v>7.6331625793394995</c:v>
                </c:pt>
                <c:pt idx="7004">
                  <c:v>8.0128728145702723</c:v>
                </c:pt>
                <c:pt idx="7005">
                  <c:v>8.3347107610697311</c:v>
                </c:pt>
                <c:pt idx="7006">
                  <c:v>8.6068870887882092</c:v>
                </c:pt>
                <c:pt idx="7007">
                  <c:v>3.0211681393431662</c:v>
                </c:pt>
                <c:pt idx="7008">
                  <c:v>4.0834922885403557</c:v>
                </c:pt>
                <c:pt idx="7009">
                  <c:v>4.9943090408202178</c:v>
                </c:pt>
                <c:pt idx="7010">
                  <c:v>5.7734686032622982</c:v>
                </c:pt>
                <c:pt idx="7011">
                  <c:v>6.4385174490879873</c:v>
                </c:pt>
                <c:pt idx="7012">
                  <c:v>7.0049110478273491</c:v>
                </c:pt>
                <c:pt idx="7013">
                  <c:v>7.4862182964218817</c:v>
                </c:pt>
                <c:pt idx="7014">
                  <c:v>3.6435486174086233</c:v>
                </c:pt>
                <c:pt idx="7015">
                  <c:v>4.7610788875254801</c:v>
                </c:pt>
                <c:pt idx="7016">
                  <c:v>5.6955405549277334</c:v>
                </c:pt>
                <c:pt idx="7017">
                  <c:v>6.4749217209199461</c:v>
                </c:pt>
                <c:pt idx="7018">
                  <c:v>7.1232260097407352</c:v>
                </c:pt>
                <c:pt idx="7019">
                  <c:v>2.1089408562880725</c:v>
                </c:pt>
                <c:pt idx="7020">
                  <c:v>3.3118819030115416</c:v>
                </c:pt>
                <c:pt idx="7021">
                  <c:v>4.3431151610814274</c:v>
                </c:pt>
                <c:pt idx="7022">
                  <c:v>5.2251620878677691</c:v>
                </c:pt>
                <c:pt idx="7023">
                  <c:v>5.9779258612361463</c:v>
                </c:pt>
                <c:pt idx="7024">
                  <c:v>2.2796709642298039</c:v>
                </c:pt>
                <c:pt idx="7025">
                  <c:v>3.4801129828156379</c:v>
                </c:pt>
                <c:pt idx="7026">
                  <c:v>4.5054823255877832</c:v>
                </c:pt>
                <c:pt idx="7027">
                  <c:v>5.3793701426424283</c:v>
                </c:pt>
                <c:pt idx="7028">
                  <c:v>2.0557571838625077</c:v>
                </c:pt>
                <c:pt idx="7029">
                  <c:v>3.2946379302923439</c:v>
                </c:pt>
                <c:pt idx="7030">
                  <c:v>4.352310704662143</c:v>
                </c:pt>
                <c:pt idx="7031">
                  <c:v>5.253280872600957</c:v>
                </c:pt>
                <c:pt idx="7032">
                  <c:v>6.0190693021757689</c:v>
                </c:pt>
                <c:pt idx="7033">
                  <c:v>6.6685171338484537</c:v>
                </c:pt>
                <c:pt idx="7034">
                  <c:v>2.3665394786965024</c:v>
                </c:pt>
                <c:pt idx="7035">
                  <c:v>3.5443964426830679</c:v>
                </c:pt>
                <c:pt idx="7036">
                  <c:v>4.5518627160370784</c:v>
                </c:pt>
                <c:pt idx="7037">
                  <c:v>1.9056390626983055</c:v>
                </c:pt>
                <c:pt idx="7038">
                  <c:v>3.1774244642012386</c:v>
                </c:pt>
                <c:pt idx="7039">
                  <c:v>2.5236424738148173</c:v>
                </c:pt>
                <c:pt idx="7040">
                  <c:v>0.88166148588297988</c:v>
                </c:pt>
                <c:pt idx="7041">
                  <c:v>2.3173625586515167</c:v>
                </c:pt>
                <c:pt idx="7042">
                  <c:v>3.541105267779713</c:v>
                </c:pt>
                <c:pt idx="7043">
                  <c:v>1.4722731464613794</c:v>
                </c:pt>
                <c:pt idx="7044">
                  <c:v>2.8159812081590605</c:v>
                </c:pt>
                <c:pt idx="7045">
                  <c:v>3.9610950685177184</c:v>
                </c:pt>
                <c:pt idx="7046">
                  <c:v>4.9348096236521455</c:v>
                </c:pt>
                <c:pt idx="7047">
                  <c:v>5.7609474210949685</c:v>
                </c:pt>
                <c:pt idx="7048">
                  <c:v>6.4603149673749272</c:v>
                </c:pt>
                <c:pt idx="7049">
                  <c:v>7.0510334169225093</c:v>
                </c:pt>
                <c:pt idx="7050">
                  <c:v>7.5488427408920806</c:v>
                </c:pt>
                <c:pt idx="7051">
                  <c:v>2.5711125461436795</c:v>
                </c:pt>
                <c:pt idx="7052">
                  <c:v>3.7082691706394342</c:v>
                </c:pt>
                <c:pt idx="7053">
                  <c:v>4.6823149954244005</c:v>
                </c:pt>
                <c:pt idx="7054">
                  <c:v>5.5147777857614662</c:v>
                </c:pt>
                <c:pt idx="7055">
                  <c:v>6.2246579476076835</c:v>
                </c:pt>
                <c:pt idx="7056">
                  <c:v>6.8286679162631838</c:v>
                </c:pt>
                <c:pt idx="7057">
                  <c:v>7.3414606377846905</c:v>
                </c:pt>
                <c:pt idx="7058">
                  <c:v>7.7758446460678012</c:v>
                </c:pt>
                <c:pt idx="7059">
                  <c:v>8.1429842504953687</c:v>
                </c:pt>
                <c:pt idx="7060">
                  <c:v>8.452584117624431</c:v>
                </c:pt>
                <c:pt idx="7061">
                  <c:v>8.7130581041778363</c:v>
                </c:pt>
                <c:pt idx="7062">
                  <c:v>8.9316826175304715</c:v>
                </c:pt>
                <c:pt idx="7063">
                  <c:v>9.11473507656663</c:v>
                </c:pt>
                <c:pt idx="7064">
                  <c:v>9.267618246809457</c:v>
                </c:pt>
                <c:pt idx="7065">
                  <c:v>9.3949713506341794</c:v>
                </c:pt>
                <c:pt idx="7066">
                  <c:v>9.5007689235633777</c:v>
                </c:pt>
                <c:pt idx="7067">
                  <c:v>9.5884084150635331</c:v>
                </c:pt>
                <c:pt idx="7068">
                  <c:v>9.6607875280557636</c:v>
                </c:pt>
                <c:pt idx="7069">
                  <c:v>9.7203722643472936</c:v>
                </c:pt>
                <c:pt idx="7070">
                  <c:v>9.769256600325221</c:v>
                </c:pt>
                <c:pt idx="7071">
                  <c:v>9.8092146639390005</c:v>
                </c:pt>
                <c:pt idx="7072">
                  <c:v>3.4187720790030829</c:v>
                </c:pt>
                <c:pt idx="7073">
                  <c:v>4.4105059989086044</c:v>
                </c:pt>
                <c:pt idx="7074">
                  <c:v>5.2623273357384956</c:v>
                </c:pt>
                <c:pt idx="7075">
                  <c:v>3.2215596748464641</c:v>
                </c:pt>
                <c:pt idx="7076">
                  <c:v>4.376920096224775</c:v>
                </c:pt>
                <c:pt idx="7077">
                  <c:v>5.3480328030257933</c:v>
                </c:pt>
                <c:pt idx="7078">
                  <c:v>6.1623279234674886</c:v>
                </c:pt>
                <c:pt idx="7079">
                  <c:v>2.9242700950736142</c:v>
                </c:pt>
                <c:pt idx="7080">
                  <c:v>4.1508114276719112</c:v>
                </c:pt>
                <c:pt idx="7081">
                  <c:v>1.106477447732173</c:v>
                </c:pt>
                <c:pt idx="7082">
                  <c:v>2.4864078819306736</c:v>
                </c:pt>
                <c:pt idx="7083">
                  <c:v>3.6656930793792784</c:v>
                </c:pt>
                <c:pt idx="7084">
                  <c:v>1.6094637329695174</c:v>
                </c:pt>
                <c:pt idx="7085">
                  <c:v>2.9336737350100841</c:v>
                </c:pt>
                <c:pt idx="7086">
                  <c:v>4.0618326604739154</c:v>
                </c:pt>
                <c:pt idx="7087">
                  <c:v>5.0208423712848536</c:v>
                </c:pt>
                <c:pt idx="7088">
                  <c:v>5.8342590017350897</c:v>
                </c:pt>
                <c:pt idx="7089">
                  <c:v>6.5226483419022898</c:v>
                </c:pt>
                <c:pt idx="7090">
                  <c:v>7.1039152380775139</c:v>
                </c:pt>
                <c:pt idx="7091">
                  <c:v>2.4356307851747494</c:v>
                </c:pt>
                <c:pt idx="7092">
                  <c:v>3.5974305735329031</c:v>
                </c:pt>
                <c:pt idx="7093">
                  <c:v>4.5919917234608993</c:v>
                </c:pt>
                <c:pt idx="7094">
                  <c:v>5.4414864515883536</c:v>
                </c:pt>
                <c:pt idx="7095">
                  <c:v>3.1409639272200738</c:v>
                </c:pt>
                <c:pt idx="7096">
                  <c:v>4.3144512526119945</c:v>
                </c:pt>
                <c:pt idx="7097">
                  <c:v>5.3001951497403352</c:v>
                </c:pt>
                <c:pt idx="7098">
                  <c:v>6.1262376025422238</c:v>
                </c:pt>
                <c:pt idx="7099">
                  <c:v>6.8167326163948037</c:v>
                </c:pt>
                <c:pt idx="7100">
                  <c:v>7.3924367998703424</c:v>
                </c:pt>
                <c:pt idx="7101">
                  <c:v>7.871146472248105</c:v>
                </c:pt>
                <c:pt idx="7102">
                  <c:v>8.2680855160356632</c:v>
                </c:pt>
                <c:pt idx="7103">
                  <c:v>8.5962482167057743</c:v>
                </c:pt>
                <c:pt idx="7104">
                  <c:v>8.8667012462383923</c:v>
                </c:pt>
                <c:pt idx="7105">
                  <c:v>9.0888487848886168</c:v>
                </c:pt>
                <c:pt idx="7106">
                  <c:v>9.2706645619094274</c:v>
                </c:pt>
                <c:pt idx="7107">
                  <c:v>3.9912767368303661</c:v>
                </c:pt>
                <c:pt idx="7108">
                  <c:v>5.0767660322467023</c:v>
                </c:pt>
                <c:pt idx="7109">
                  <c:v>5.9804187696805258</c:v>
                </c:pt>
                <c:pt idx="7110">
                  <c:v>6.7306256245070575</c:v>
                </c:pt>
                <c:pt idx="7111">
                  <c:v>7.351642330536329</c:v>
                </c:pt>
                <c:pt idx="7112">
                  <c:v>3.129674006778659</c:v>
                </c:pt>
                <c:pt idx="7113">
                  <c:v>1.8313626089373658</c:v>
                </c:pt>
                <c:pt idx="7114">
                  <c:v>3.2051082419647874</c:v>
                </c:pt>
                <c:pt idx="7115">
                  <c:v>4.3625943462085921</c:v>
                </c:pt>
                <c:pt idx="7116">
                  <c:v>5.3355915105479035</c:v>
                </c:pt>
                <c:pt idx="7117">
                  <c:v>6.1515510018417956</c:v>
                </c:pt>
                <c:pt idx="7118">
                  <c:v>6.8341348903433143</c:v>
                </c:pt>
                <c:pt idx="7119">
                  <c:v>7.4036912331499902</c:v>
                </c:pt>
                <c:pt idx="7120">
                  <c:v>7.8776780222573901</c:v>
                </c:pt>
                <c:pt idx="7121">
                  <c:v>8.2710398159136549</c:v>
                </c:pt>
                <c:pt idx="7122">
                  <c:v>2.6450278363540782</c:v>
                </c:pt>
                <c:pt idx="7123">
                  <c:v>3.7607144368212291</c:v>
                </c:pt>
                <c:pt idx="7124">
                  <c:v>4.7179498862921019</c:v>
                </c:pt>
                <c:pt idx="7125">
                  <c:v>5.5373814829943209</c:v>
                </c:pt>
                <c:pt idx="7126">
                  <c:v>6.2372810084262333</c:v>
                </c:pt>
                <c:pt idx="7127">
                  <c:v>6.8337597824884089</c:v>
                </c:pt>
                <c:pt idx="7128">
                  <c:v>7.3409764520288601</c:v>
                </c:pt>
                <c:pt idx="7129">
                  <c:v>7.7713345099492059</c:v>
                </c:pt>
                <c:pt idx="7130">
                  <c:v>8.1356676179995517</c:v>
                </c:pt>
                <c:pt idx="7131">
                  <c:v>8.4434116319450183</c:v>
                </c:pt>
                <c:pt idx="7132">
                  <c:v>8.7027628521130556</c:v>
                </c:pt>
                <c:pt idx="7133">
                  <c:v>8.920822485900807</c:v>
                </c:pt>
                <c:pt idx="7134">
                  <c:v>9.103727644816308</c:v>
                </c:pt>
                <c:pt idx="7135">
                  <c:v>9.2567694341469497</c:v>
                </c:pt>
                <c:pt idx="7136">
                  <c:v>3.2060332600080481</c:v>
                </c:pt>
                <c:pt idx="7137">
                  <c:v>4.2340157286323823</c:v>
                </c:pt>
                <c:pt idx="7138">
                  <c:v>5.1163380551032223</c:v>
                </c:pt>
                <c:pt idx="7139">
                  <c:v>5.8719239045727694</c:v>
                </c:pt>
                <c:pt idx="7140">
                  <c:v>6.517530252073465</c:v>
                </c:pt>
                <c:pt idx="7141">
                  <c:v>7.0679413292237481</c:v>
                </c:pt>
                <c:pt idx="7142">
                  <c:v>7.5361566041539749</c:v>
                </c:pt>
                <c:pt idx="7143">
                  <c:v>7.9335699105708422</c:v>
                </c:pt>
                <c:pt idx="7144">
                  <c:v>2.8211345035744047</c:v>
                </c:pt>
                <c:pt idx="7145">
                  <c:v>3.9201178310022522</c:v>
                </c:pt>
                <c:pt idx="7146">
                  <c:v>4.8614168186656022</c:v>
                </c:pt>
                <c:pt idx="7147">
                  <c:v>5.6658512703027935</c:v>
                </c:pt>
                <c:pt idx="7148">
                  <c:v>6.3517952411189853</c:v>
                </c:pt>
                <c:pt idx="7149">
                  <c:v>6.9354090050760231</c:v>
                </c:pt>
                <c:pt idx="7150">
                  <c:v>7.4308603745349817</c:v>
                </c:pt>
                <c:pt idx="7151">
                  <c:v>3.6125547501673756</c:v>
                </c:pt>
                <c:pt idx="7152">
                  <c:v>4.7348128170932711</c:v>
                </c:pt>
                <c:pt idx="7153">
                  <c:v>5.6733308944623637</c:v>
                </c:pt>
                <c:pt idx="7154">
                  <c:v>6.4561845597287792</c:v>
                </c:pt>
                <c:pt idx="7155">
                  <c:v>7.1074548508587281</c:v>
                </c:pt>
                <c:pt idx="7156">
                  <c:v>7.6477500067602282</c:v>
                </c:pt>
                <c:pt idx="7157">
                  <c:v>8.094666953985584</c:v>
                </c:pt>
                <c:pt idx="7158">
                  <c:v>3.4801227266690065</c:v>
                </c:pt>
                <c:pt idx="7159">
                  <c:v>4.6388350801886382</c:v>
                </c:pt>
                <c:pt idx="7160">
                  <c:v>1.1434762326797245</c:v>
                </c:pt>
                <c:pt idx="7161">
                  <c:v>1.1136181176656992</c:v>
                </c:pt>
                <c:pt idx="7162">
                  <c:v>2.5429804005595829</c:v>
                </c:pt>
                <c:pt idx="7163">
                  <c:v>3.756695801949558</c:v>
                </c:pt>
                <c:pt idx="7164">
                  <c:v>4.7850107552690551</c:v>
                </c:pt>
                <c:pt idx="7165">
                  <c:v>5.6542948537657178</c:v>
                </c:pt>
                <c:pt idx="7166">
                  <c:v>6.3874749635113979</c:v>
                </c:pt>
                <c:pt idx="7167">
                  <c:v>3.1485413035781482</c:v>
                </c:pt>
                <c:pt idx="7168">
                  <c:v>4.3377056107365313</c:v>
                </c:pt>
                <c:pt idx="7169">
                  <c:v>5.3342407803311662</c:v>
                </c:pt>
                <c:pt idx="7170">
                  <c:v>6.1672766938286596</c:v>
                </c:pt>
                <c:pt idx="7171">
                  <c:v>6.8618466304709251</c:v>
                </c:pt>
                <c:pt idx="7172">
                  <c:v>7.4394142177992393</c:v>
                </c:pt>
                <c:pt idx="7173">
                  <c:v>7.9183410251347102</c:v>
                </c:pt>
                <c:pt idx="7174">
                  <c:v>3.435702317057209</c:v>
                </c:pt>
                <c:pt idx="7175">
                  <c:v>4.5994397234112441</c:v>
                </c:pt>
                <c:pt idx="7176">
                  <c:v>5.5712554820179889</c:v>
                </c:pt>
                <c:pt idx="7177">
                  <c:v>6.3806800157084993</c:v>
                </c:pt>
                <c:pt idx="7178">
                  <c:v>7.0530099321752235</c:v>
                </c:pt>
                <c:pt idx="7179">
                  <c:v>7.6098664853233551</c:v>
                </c:pt>
                <c:pt idx="7180">
                  <c:v>8.0696885331616244</c:v>
                </c:pt>
                <c:pt idx="7181">
                  <c:v>8.4481661843521199</c:v>
                </c:pt>
                <c:pt idx="7182">
                  <c:v>8.7586210465362715</c:v>
                </c:pt>
                <c:pt idx="7183">
                  <c:v>9.0123386450222913</c:v>
                </c:pt>
                <c:pt idx="7184">
                  <c:v>9.2188581967409817</c:v>
                </c:pt>
                <c:pt idx="7185">
                  <c:v>9.3862245215990274</c:v>
                </c:pt>
                <c:pt idx="7186">
                  <c:v>9.5212064664582012</c:v>
                </c:pt>
                <c:pt idx="7187">
                  <c:v>9.6294858168890869</c:v>
                </c:pt>
                <c:pt idx="7188">
                  <c:v>3.201153873096668</c:v>
                </c:pt>
                <c:pt idx="7189">
                  <c:v>4.2235169496840097</c:v>
                </c:pt>
                <c:pt idx="7190">
                  <c:v>5.1020232949535185</c:v>
                </c:pt>
                <c:pt idx="7191">
                  <c:v>5.8551909781547895</c:v>
                </c:pt>
                <c:pt idx="7192">
                  <c:v>6.4994495949872988</c:v>
                </c:pt>
                <c:pt idx="7193">
                  <c:v>7.049320524196526</c:v>
                </c:pt>
                <c:pt idx="7194">
                  <c:v>7.5175934394037913</c:v>
                </c:pt>
                <c:pt idx="7195">
                  <c:v>7.91549585541574</c:v>
                </c:pt>
                <c:pt idx="7196">
                  <c:v>8.2528535447344726</c:v>
                </c:pt>
                <c:pt idx="7197">
                  <c:v>8.5382404771420664</c:v>
                </c:pt>
                <c:pt idx="7198">
                  <c:v>8.7791175593992818</c:v>
                </c:pt>
                <c:pt idx="7199">
                  <c:v>8.9819599214802075</c:v>
                </c:pt>
                <c:pt idx="7200">
                  <c:v>9.1523728417553336</c:v>
                </c:pt>
                <c:pt idx="7201">
                  <c:v>9.2951966518402482</c:v>
                </c:pt>
                <c:pt idx="7202">
                  <c:v>9.4146011334133863</c:v>
                </c:pt>
                <c:pt idx="7203">
                  <c:v>9.5141700312052322</c:v>
                </c:pt>
                <c:pt idx="7204">
                  <c:v>9.5969763723442618</c:v>
                </c:pt>
                <c:pt idx="7205">
                  <c:v>9.6656493133895367</c:v>
                </c:pt>
                <c:pt idx="7206">
                  <c:v>9.7224332415477299</c:v>
                </c:pt>
                <c:pt idx="7207">
                  <c:v>9.7692398428057778</c:v>
                </c:pt>
                <c:pt idx="7208">
                  <c:v>9.8076938225651116</c:v>
                </c:pt>
                <c:pt idx="7209">
                  <c:v>4.3175518616874049</c:v>
                </c:pt>
                <c:pt idx="7210">
                  <c:v>5.3524457339899083</c:v>
                </c:pt>
                <c:pt idx="7211">
                  <c:v>6.2128184447349941</c:v>
                </c:pt>
                <c:pt idx="7212">
                  <c:v>6.9260854000673966</c:v>
                </c:pt>
                <c:pt idx="7213">
                  <c:v>7.5156433442819655</c:v>
                </c:pt>
                <c:pt idx="7214">
                  <c:v>8.0014152470905398</c:v>
                </c:pt>
                <c:pt idx="7215">
                  <c:v>8.4003285744593459</c:v>
                </c:pt>
                <c:pt idx="7216">
                  <c:v>8.7267337961626286</c:v>
                </c:pt>
                <c:pt idx="7217">
                  <c:v>8.9927695327104562</c:v>
                </c:pt>
                <c:pt idx="7218">
                  <c:v>9.208680263806416</c:v>
                </c:pt>
                <c:pt idx="7219">
                  <c:v>9.3830920298352662</c:v>
                </c:pt>
                <c:pt idx="7220">
                  <c:v>3.0323935859650879</c:v>
                </c:pt>
                <c:pt idx="7221">
                  <c:v>4.0803004903855076</c:v>
                </c:pt>
                <c:pt idx="7222">
                  <c:v>4.980754638058043</c:v>
                </c:pt>
                <c:pt idx="7223">
                  <c:v>5.7527372996105264</c:v>
                </c:pt>
                <c:pt idx="7224">
                  <c:v>6.4130889759200667</c:v>
                </c:pt>
                <c:pt idx="7225">
                  <c:v>6.9766941804161302</c:v>
                </c:pt>
                <c:pt idx="7226">
                  <c:v>7.456662379243701</c:v>
                </c:pt>
                <c:pt idx="7227">
                  <c:v>7.8645017886749731</c:v>
                </c:pt>
                <c:pt idx="7228">
                  <c:v>8.2102838119370904</c:v>
                </c:pt>
                <c:pt idx="7229">
                  <c:v>8.5027967351135061</c:v>
                </c:pt>
                <c:pt idx="7230">
                  <c:v>8.7496879414693112</c:v>
                </c:pt>
                <c:pt idx="7231">
                  <c:v>8.9575943846021406</c:v>
                </c:pt>
                <c:pt idx="7232">
                  <c:v>4.0404101807725983</c:v>
                </c:pt>
                <c:pt idx="7233">
                  <c:v>5.1111688729553482</c:v>
                </c:pt>
                <c:pt idx="7234">
                  <c:v>6.0033260721266544</c:v>
                </c:pt>
                <c:pt idx="7235">
                  <c:v>2.6802104985639055</c:v>
                </c:pt>
                <c:pt idx="7236">
                  <c:v>3.9489794710095749</c:v>
                </c:pt>
                <c:pt idx="7237">
                  <c:v>1.0244562387802041</c:v>
                </c:pt>
                <c:pt idx="7238">
                  <c:v>2.1279016111648241</c:v>
                </c:pt>
                <c:pt idx="7239">
                  <c:v>3.4088482365079127</c:v>
                </c:pt>
                <c:pt idx="7240">
                  <c:v>4.4942284454190027</c:v>
                </c:pt>
                <c:pt idx="7241">
                  <c:v>5.4118413491569246</c:v>
                </c:pt>
                <c:pt idx="7242">
                  <c:v>2.8722877024454778</c:v>
                </c:pt>
                <c:pt idx="7243">
                  <c:v>4.0948865630009852</c:v>
                </c:pt>
                <c:pt idx="7244">
                  <c:v>5.1214836317609045</c:v>
                </c:pt>
                <c:pt idx="7245">
                  <c:v>5.9814148137245251</c:v>
                </c:pt>
                <c:pt idx="7246">
                  <c:v>6.6999388855736211</c:v>
                </c:pt>
                <c:pt idx="7247">
                  <c:v>7.2987536388572281</c:v>
                </c:pt>
                <c:pt idx="7248">
                  <c:v>7.7964554390134282</c:v>
                </c:pt>
                <c:pt idx="7249">
                  <c:v>8.2089467364263093</c:v>
                </c:pt>
                <c:pt idx="7250">
                  <c:v>8.5497960685351018</c:v>
                </c:pt>
                <c:pt idx="7251">
                  <c:v>8.8305549846633831</c:v>
                </c:pt>
                <c:pt idx="7252">
                  <c:v>9.0610361407014839</c:v>
                </c:pt>
                <c:pt idx="7253">
                  <c:v>9.2495565747977668</c:v>
                </c:pt>
                <c:pt idx="7254">
                  <c:v>9.4031499076742584</c:v>
                </c:pt>
                <c:pt idx="7255">
                  <c:v>9.5277509272351768</c:v>
                </c:pt>
                <c:pt idx="7256">
                  <c:v>3.1831718625171384</c:v>
                </c:pt>
                <c:pt idx="7257">
                  <c:v>4.2095201567540883</c:v>
                </c:pt>
                <c:pt idx="7258">
                  <c:v>5.0912495208332906</c:v>
                </c:pt>
                <c:pt idx="7259">
                  <c:v>5.8470106399109572</c:v>
                </c:pt>
                <c:pt idx="7260">
                  <c:v>6.4933443098132422</c:v>
                </c:pt>
                <c:pt idx="7261">
                  <c:v>7.0448649223229882</c:v>
                </c:pt>
                <c:pt idx="7262">
                  <c:v>7.5144397532133116</c:v>
                </c:pt>
                <c:pt idx="7263">
                  <c:v>7.913360890208553</c:v>
                </c:pt>
                <c:pt idx="7264">
                  <c:v>8.2515076880527811</c:v>
                </c:pt>
                <c:pt idx="7265">
                  <c:v>8.5374984490897141</c:v>
                </c:pt>
                <c:pt idx="7266">
                  <c:v>2.9962793565344783</c:v>
                </c:pt>
                <c:pt idx="7267">
                  <c:v>4.0629239257034158</c:v>
                </c:pt>
                <c:pt idx="7268">
                  <c:v>4.9773647916291912</c:v>
                </c:pt>
                <c:pt idx="7269">
                  <c:v>5.759556931167781</c:v>
                </c:pt>
                <c:pt idx="7270">
                  <c:v>6.4271369373665319</c:v>
                </c:pt>
                <c:pt idx="7271">
                  <c:v>6.9956376196645138</c:v>
                </c:pt>
                <c:pt idx="7272">
                  <c:v>7.4786940970825668</c:v>
                </c:pt>
                <c:pt idx="7273">
                  <c:v>7.8882387646412884</c:v>
                </c:pt>
                <c:pt idx="7274">
                  <c:v>8.234683504192704</c:v>
                </c:pt>
                <c:pt idx="7275">
                  <c:v>8.527088267650841</c:v>
                </c:pt>
                <c:pt idx="7276">
                  <c:v>8.7733157296204922</c:v>
                </c:pt>
                <c:pt idx="7277">
                  <c:v>8.9801721257488634</c:v>
                </c:pt>
                <c:pt idx="7278">
                  <c:v>9.1535346939548692</c:v>
                </c:pt>
                <c:pt idx="7279">
                  <c:v>9.298466343468526</c:v>
                </c:pt>
                <c:pt idx="7280">
                  <c:v>9.4193183120037727</c:v>
                </c:pt>
                <c:pt idx="7281">
                  <c:v>9.5198216511008553</c:v>
                </c:pt>
                <c:pt idx="7282">
                  <c:v>9.6031684171495204</c:v>
                </c:pt>
                <c:pt idx="7283">
                  <c:v>9.6720834515920551</c:v>
                </c:pt>
                <c:pt idx="7284">
                  <c:v>9.7288876168485263</c:v>
                </c:pt>
                <c:pt idx="7285">
                  <c:v>9.7755533213446864</c:v>
                </c:pt>
                <c:pt idx="7286">
                  <c:v>9.8137531229259487</c:v>
                </c:pt>
                <c:pt idx="7287">
                  <c:v>9.8449021489884263</c:v>
                </c:pt>
                <c:pt idx="7288">
                  <c:v>3.4395932786155807</c:v>
                </c:pt>
                <c:pt idx="7289">
                  <c:v>4.4280871542051505</c:v>
                </c:pt>
                <c:pt idx="7290">
                  <c:v>5.2771386691032145</c:v>
                </c:pt>
                <c:pt idx="7291">
                  <c:v>6.0047578291155155</c:v>
                </c:pt>
                <c:pt idx="7292">
                  <c:v>2.3824995900591488</c:v>
                </c:pt>
                <c:pt idx="7293">
                  <c:v>3.5694411571966</c:v>
                </c:pt>
                <c:pt idx="7294">
                  <c:v>4.5828820140723909</c:v>
                </c:pt>
                <c:pt idx="7295">
                  <c:v>5.4462670819970063</c:v>
                </c:pt>
                <c:pt idx="7296">
                  <c:v>6.1801891730050915</c:v>
                </c:pt>
                <c:pt idx="7297">
                  <c:v>6.8026796000346241</c:v>
                </c:pt>
                <c:pt idx="7298">
                  <c:v>3.4001741028330663</c:v>
                </c:pt>
                <c:pt idx="7299">
                  <c:v>4.550336391219755</c:v>
                </c:pt>
                <c:pt idx="7300">
                  <c:v>5.5135057972121606</c:v>
                </c:pt>
                <c:pt idx="7301">
                  <c:v>6.318061274378449</c:v>
                </c:pt>
                <c:pt idx="7302">
                  <c:v>6.9883746186820375</c:v>
                </c:pt>
                <c:pt idx="7303">
                  <c:v>7.5453286829820279</c:v>
                </c:pt>
                <c:pt idx="7304">
                  <c:v>8.0067766996817848</c:v>
                </c:pt>
                <c:pt idx="7305">
                  <c:v>8.3879478901117484</c:v>
                </c:pt>
                <c:pt idx="7306">
                  <c:v>8.7018044049503906</c:v>
                </c:pt>
                <c:pt idx="7307">
                  <c:v>8.959354421185747</c:v>
                </c:pt>
                <c:pt idx="7308">
                  <c:v>9.1699259463911922</c:v>
                </c:pt>
                <c:pt idx="7309">
                  <c:v>9.3414055724844278</c:v>
                </c:pt>
                <c:pt idx="7310">
                  <c:v>9.4804460954416641</c:v>
                </c:pt>
                <c:pt idx="7311">
                  <c:v>9.5926465872148547</c:v>
                </c:pt>
                <c:pt idx="7312">
                  <c:v>9.6827081805559434</c:v>
                </c:pt>
                <c:pt idx="7313">
                  <c:v>3.256117325476628</c:v>
                </c:pt>
                <c:pt idx="7314">
                  <c:v>4.2706134110823655</c:v>
                </c:pt>
                <c:pt idx="7315">
                  <c:v>5.1422882434623958</c:v>
                </c:pt>
                <c:pt idx="7316">
                  <c:v>5.8895388429213309</c:v>
                </c:pt>
                <c:pt idx="7317">
                  <c:v>6.5286851158751418</c:v>
                </c:pt>
                <c:pt idx="7318">
                  <c:v>7.0741496208284058</c:v>
                </c:pt>
                <c:pt idx="7319">
                  <c:v>7.5386334630030998</c:v>
                </c:pt>
                <c:pt idx="7320">
                  <c:v>7.9332851466634207</c:v>
                </c:pt>
                <c:pt idx="7321">
                  <c:v>8.2678602587672714</c:v>
                </c:pt>
                <c:pt idx="7322">
                  <c:v>8.5508706652053768</c:v>
                </c:pt>
                <c:pt idx="7323">
                  <c:v>8.7897225174757612</c:v>
                </c:pt>
                <c:pt idx="7324">
                  <c:v>8.9908428310335804</c:v>
                </c:pt>
                <c:pt idx="7325">
                  <c:v>9.1597947378528879</c:v>
                </c:pt>
                <c:pt idx="7326">
                  <c:v>9.3013817603984936</c:v>
                </c:pt>
                <c:pt idx="7327">
                  <c:v>4.1432930089958688</c:v>
                </c:pt>
                <c:pt idx="7328">
                  <c:v>5.2012468532865217</c:v>
                </c:pt>
                <c:pt idx="7329">
                  <c:v>6.0819611827731777</c:v>
                </c:pt>
                <c:pt idx="7330">
                  <c:v>6.8131111642496318</c:v>
                </c:pt>
                <c:pt idx="7331">
                  <c:v>7.4183408867783172</c:v>
                </c:pt>
                <c:pt idx="7332">
                  <c:v>7.9178057134899795</c:v>
                </c:pt>
                <c:pt idx="7333">
                  <c:v>8.3286490768167862</c:v>
                </c:pt>
                <c:pt idx="7334">
                  <c:v>2.5294298904208969</c:v>
                </c:pt>
                <c:pt idx="7335">
                  <c:v>3.6588242474739885</c:v>
                </c:pt>
                <c:pt idx="7336">
                  <c:v>4.628441037052009</c:v>
                </c:pt>
                <c:pt idx="7337">
                  <c:v>5.4589951253924998</c:v>
                </c:pt>
                <c:pt idx="7338">
                  <c:v>6.1688375582378896</c:v>
                </c:pt>
                <c:pt idx="7339">
                  <c:v>6.7741654787077046</c:v>
                </c:pt>
                <c:pt idx="7340">
                  <c:v>7.28922603788304</c:v>
                </c:pt>
                <c:pt idx="7341">
                  <c:v>7.7265110412689193</c:v>
                </c:pt>
                <c:pt idx="7342">
                  <c:v>8.0969401961260541</c:v>
                </c:pt>
                <c:pt idx="7343">
                  <c:v>8.4100316884314665</c:v>
                </c:pt>
                <c:pt idx="7344">
                  <c:v>3.8783948713316607</c:v>
                </c:pt>
                <c:pt idx="7345">
                  <c:v>4.9692064780219738</c:v>
                </c:pt>
                <c:pt idx="7346">
                  <c:v>5.8793052863060993</c:v>
                </c:pt>
                <c:pt idx="7347">
                  <c:v>6.6366165759846574</c:v>
                </c:pt>
                <c:pt idx="7348">
                  <c:v>7.2650432213596705</c:v>
                </c:pt>
                <c:pt idx="7349">
                  <c:v>7.7849994136409499</c:v>
                </c:pt>
                <c:pt idx="7350">
                  <c:v>8.2138812066030784</c:v>
                </c:pt>
                <c:pt idx="7351">
                  <c:v>2.5109053133159116</c:v>
                </c:pt>
                <c:pt idx="7352">
                  <c:v>3.6445719042752902</c:v>
                </c:pt>
                <c:pt idx="7353">
                  <c:v>4.6176256998959415</c:v>
                </c:pt>
                <c:pt idx="7354">
                  <c:v>5.4509291739373626</c:v>
                </c:pt>
                <c:pt idx="7355">
                  <c:v>6.1629568263988652</c:v>
                </c:pt>
                <c:pt idx="7356">
                  <c:v>6.7700087900300261</c:v>
                </c:pt>
                <c:pt idx="7357">
                  <c:v>3.4809169410085055</c:v>
                </c:pt>
                <c:pt idx="7358">
                  <c:v>4.6155695779795627</c:v>
                </c:pt>
                <c:pt idx="7359">
                  <c:v>5.5659363255809975</c:v>
                </c:pt>
                <c:pt idx="7360">
                  <c:v>6.3599578220726958</c:v>
                </c:pt>
                <c:pt idx="7361">
                  <c:v>7.0216338041703814</c:v>
                </c:pt>
                <c:pt idx="7362">
                  <c:v>7.5715320081268089</c:v>
                </c:pt>
                <c:pt idx="7363">
                  <c:v>3.3149733182668122</c:v>
                </c:pt>
                <c:pt idx="7364">
                  <c:v>4.4947586872729115</c:v>
                </c:pt>
                <c:pt idx="7365">
                  <c:v>5.4807175886069519</c:v>
                </c:pt>
                <c:pt idx="7366">
                  <c:v>6.3025651351775025</c:v>
                </c:pt>
                <c:pt idx="7367">
                  <c:v>6.9857731238914607</c:v>
                </c:pt>
                <c:pt idx="7368">
                  <c:v>7.5521268962334531</c:v>
                </c:pt>
                <c:pt idx="7369">
                  <c:v>8.0202174045870631</c:v>
                </c:pt>
                <c:pt idx="7370">
                  <c:v>8.4058745022353651</c:v>
                </c:pt>
                <c:pt idx="7371">
                  <c:v>1.3449399203576584</c:v>
                </c:pt>
                <c:pt idx="7372">
                  <c:v>2.7431989323040096</c:v>
                </c:pt>
                <c:pt idx="7373">
                  <c:v>3.9295671885858359</c:v>
                </c:pt>
                <c:pt idx="7374">
                  <c:v>2.5002596418432779</c:v>
                </c:pt>
                <c:pt idx="7375">
                  <c:v>3.7648445470114043</c:v>
                </c:pt>
                <c:pt idx="7376">
                  <c:v>4.8297977232606701</c:v>
                </c:pt>
                <c:pt idx="7377">
                  <c:v>5.7245321930521804</c:v>
                </c:pt>
                <c:pt idx="7378">
                  <c:v>6.474448196775656</c:v>
                </c:pt>
                <c:pt idx="7379">
                  <c:v>7.1014281735295306</c:v>
                </c:pt>
                <c:pt idx="7380">
                  <c:v>7.6242799557149503</c:v>
                </c:pt>
                <c:pt idx="7381">
                  <c:v>8.0591317842626822</c:v>
                </c:pt>
                <c:pt idx="7382">
                  <c:v>8.4197829173133645</c:v>
                </c:pt>
                <c:pt idx="7383">
                  <c:v>8.7180136344481109</c:v>
                </c:pt>
                <c:pt idx="7384">
                  <c:v>8.9638583681351811</c:v>
                </c:pt>
                <c:pt idx="7385">
                  <c:v>9.16584555312593</c:v>
                </c:pt>
                <c:pt idx="7386">
                  <c:v>9.3312075959473972</c:v>
                </c:pt>
                <c:pt idx="7387">
                  <c:v>9.4660641480920891</c:v>
                </c:pt>
                <c:pt idx="7388">
                  <c:v>9.5755816315310422</c:v>
                </c:pt>
                <c:pt idx="7389">
                  <c:v>9.6641117239692882</c:v>
                </c:pt>
                <c:pt idx="7390">
                  <c:v>9.7353112713561636</c:v>
                </c:pt>
                <c:pt idx="7391">
                  <c:v>9.7922458619793158</c:v>
                </c:pt>
                <c:pt idx="7392">
                  <c:v>9.8374790737758389</c:v>
                </c:pt>
                <c:pt idx="7393">
                  <c:v>3.3775970813796361</c:v>
                </c:pt>
                <c:pt idx="7394">
                  <c:v>4.3740839559388656</c:v>
                </c:pt>
                <c:pt idx="7395">
                  <c:v>5.2302246784690762</c:v>
                </c:pt>
                <c:pt idx="7396">
                  <c:v>5.9641077609020972</c:v>
                </c:pt>
                <c:pt idx="7397">
                  <c:v>6.5917775038541073</c:v>
                </c:pt>
                <c:pt idx="7398">
                  <c:v>7.1274113268827737</c:v>
                </c:pt>
                <c:pt idx="7399">
                  <c:v>7.5834931651599558</c:v>
                </c:pt>
                <c:pt idx="7400">
                  <c:v>7.970979838976108</c:v>
                </c:pt>
                <c:pt idx="7401">
                  <c:v>8.2994583253670609</c:v>
                </c:pt>
                <c:pt idx="7402">
                  <c:v>8.5772926517214039</c:v>
                </c:pt>
                <c:pt idx="7403">
                  <c:v>8.8117597345280974</c:v>
                </c:pt>
                <c:pt idx="7404">
                  <c:v>3.0801642622435512</c:v>
                </c:pt>
                <c:pt idx="7405">
                  <c:v>4.131571189094692</c:v>
                </c:pt>
                <c:pt idx="7406">
                  <c:v>2.9603863930712206</c:v>
                </c:pt>
                <c:pt idx="7407">
                  <c:v>4.1435944881651086</c:v>
                </c:pt>
                <c:pt idx="7408">
                  <c:v>5.1404948426578141</c:v>
                </c:pt>
                <c:pt idx="7409">
                  <c:v>2.6789067429566957</c:v>
                </c:pt>
                <c:pt idx="7410">
                  <c:v>3.9323406473525901</c:v>
                </c:pt>
                <c:pt idx="7411">
                  <c:v>4.9851827279244603</c:v>
                </c:pt>
                <c:pt idx="7412">
                  <c:v>5.8674027747235709</c:v>
                </c:pt>
                <c:pt idx="7413">
                  <c:v>6.60481390373997</c:v>
                </c:pt>
                <c:pt idx="7414">
                  <c:v>7.2195972871806102</c:v>
                </c:pt>
                <c:pt idx="7415">
                  <c:v>7.7307696405089246</c:v>
                </c:pt>
                <c:pt idx="7416">
                  <c:v>8.154597993217692</c:v>
                </c:pt>
                <c:pt idx="7417">
                  <c:v>3.5460530726383643</c:v>
                </c:pt>
                <c:pt idx="7418">
                  <c:v>4.6936645303805786</c:v>
                </c:pt>
                <c:pt idx="7419">
                  <c:v>1.1640136512719974</c:v>
                </c:pt>
                <c:pt idx="7420">
                  <c:v>2.5275548877020273</c:v>
                </c:pt>
                <c:pt idx="7421">
                  <c:v>2.4690956997455933</c:v>
                </c:pt>
                <c:pt idx="7422">
                  <c:v>3.7141297895479894</c:v>
                </c:pt>
                <c:pt idx="7423">
                  <c:v>4.7661484460457979</c:v>
                </c:pt>
                <c:pt idx="7424">
                  <c:v>5.6530509776661582</c:v>
                </c:pt>
                <c:pt idx="7425">
                  <c:v>6.3990185722507054</c:v>
                </c:pt>
                <c:pt idx="7426">
                  <c:v>7.0249573598981332</c:v>
                </c:pt>
                <c:pt idx="7427">
                  <c:v>7.5488981636600911</c:v>
                </c:pt>
                <c:pt idx="7428">
                  <c:v>7.9863552539199176</c:v>
                </c:pt>
                <c:pt idx="7429">
                  <c:v>8.3506467713575869</c:v>
                </c:pt>
                <c:pt idx="7430">
                  <c:v>8.6531796719444856</c:v>
                </c:pt>
                <c:pt idx="7431">
                  <c:v>8.9037021151655971</c:v>
                </c:pt>
                <c:pt idx="7432">
                  <c:v>9.1105261953265124</c:v>
                </c:pt>
                <c:pt idx="7433">
                  <c:v>9.2807238304636623</c:v>
                </c:pt>
                <c:pt idx="7434">
                  <c:v>4.0345806250174379</c:v>
                </c:pt>
                <c:pt idx="7435">
                  <c:v>5.1122497066732819</c:v>
                </c:pt>
                <c:pt idx="7436">
                  <c:v>2.3568535199094383</c:v>
                </c:pt>
                <c:pt idx="7437">
                  <c:v>3.6692873728918571</c:v>
                </c:pt>
                <c:pt idx="7438">
                  <c:v>4.7711909001497332</c:v>
                </c:pt>
                <c:pt idx="7439">
                  <c:v>5.694093543543552</c:v>
                </c:pt>
                <c:pt idx="7440">
                  <c:v>6.4651396932256162</c:v>
                </c:pt>
                <c:pt idx="7441">
                  <c:v>7.1076443436036616</c:v>
                </c:pt>
                <c:pt idx="7442">
                  <c:v>7.6415877322615557</c:v>
                </c:pt>
                <c:pt idx="7443">
                  <c:v>8.0840538756412332</c:v>
                </c:pt>
                <c:pt idx="7444">
                  <c:v>8.4496179116595052</c:v>
                </c:pt>
                <c:pt idx="7445">
                  <c:v>8.7506870384693407</c:v>
                </c:pt>
                <c:pt idx="7446">
                  <c:v>3.7567861444820729</c:v>
                </c:pt>
                <c:pt idx="7447">
                  <c:v>4.8762184985831016</c:v>
                </c:pt>
                <c:pt idx="7448">
                  <c:v>5.8092826003718034</c:v>
                </c:pt>
                <c:pt idx="7449">
                  <c:v>6.5849106058080427</c:v>
                </c:pt>
                <c:pt idx="7450">
                  <c:v>7.2278464989444497</c:v>
                </c:pt>
                <c:pt idx="7451">
                  <c:v>7.7592052785399606</c:v>
                </c:pt>
                <c:pt idx="7452">
                  <c:v>2.2915438271732032</c:v>
                </c:pt>
                <c:pt idx="7453">
                  <c:v>3.4606630284465814</c:v>
                </c:pt>
                <c:pt idx="7454">
                  <c:v>1.7758906488245729</c:v>
                </c:pt>
                <c:pt idx="7455">
                  <c:v>2.1465090359698658</c:v>
                </c:pt>
                <c:pt idx="7456">
                  <c:v>3.4375823574707365</c:v>
                </c:pt>
                <c:pt idx="7457">
                  <c:v>4.5296028147544725</c:v>
                </c:pt>
                <c:pt idx="7458">
                  <c:v>5.4511714000380422</c:v>
                </c:pt>
                <c:pt idx="7459">
                  <c:v>2.8359985297637875</c:v>
                </c:pt>
                <c:pt idx="7460">
                  <c:v>0.76044708107152736</c:v>
                </c:pt>
                <c:pt idx="7461">
                  <c:v>2.2063046992373261</c:v>
                </c:pt>
                <c:pt idx="7462">
                  <c:v>3.440078257299561</c:v>
                </c:pt>
                <c:pt idx="7463">
                  <c:v>4.4905478046915057</c:v>
                </c:pt>
                <c:pt idx="7464">
                  <c:v>5.3829706018649475</c:v>
                </c:pt>
                <c:pt idx="7465">
                  <c:v>6.1394443577932911</c:v>
                </c:pt>
                <c:pt idx="7466">
                  <c:v>6.7792463954381876</c:v>
                </c:pt>
                <c:pt idx="7467">
                  <c:v>2.3478985867169757</c:v>
                </c:pt>
                <c:pt idx="7468">
                  <c:v>3.5262680725838713</c:v>
                </c:pt>
                <c:pt idx="7469">
                  <c:v>4.5345423567508192</c:v>
                </c:pt>
                <c:pt idx="7470">
                  <c:v>5.3953512951184113</c:v>
                </c:pt>
                <c:pt idx="7471">
                  <c:v>6.1286350811780306</c:v>
                </c:pt>
                <c:pt idx="7472">
                  <c:v>6.751905765207411</c:v>
                </c:pt>
                <c:pt idx="7473">
                  <c:v>7.2804951385715864</c:v>
                </c:pt>
                <c:pt idx="7474">
                  <c:v>7.727786770985011</c:v>
                </c:pt>
                <c:pt idx="7475">
                  <c:v>8.1054309808348322</c:v>
                </c:pt>
                <c:pt idx="7476">
                  <c:v>8.423542266548969</c:v>
                </c:pt>
                <c:pt idx="7477">
                  <c:v>8.6908792799107442</c:v>
                </c:pt>
                <c:pt idx="7478">
                  <c:v>8.9150078206401577</c:v>
                </c:pt>
                <c:pt idx="7479">
                  <c:v>9.1024476085048978</c:v>
                </c:pt>
                <c:pt idx="7480">
                  <c:v>9.2588037715327882</c:v>
                </c:pt>
                <c:pt idx="7481">
                  <c:v>9.3888840982873436</c:v>
                </c:pt>
                <c:pt idx="7482">
                  <c:v>9.496803156121592</c:v>
                </c:pt>
                <c:pt idx="7483">
                  <c:v>9.5860743898368401</c:v>
                </c:pt>
                <c:pt idx="7484">
                  <c:v>9.6596912973749838</c:v>
                </c:pt>
                <c:pt idx="7485">
                  <c:v>9.7201987398566168</c:v>
                </c:pt>
                <c:pt idx="7486">
                  <c:v>9.7697553893270221</c:v>
                </c:pt>
                <c:pt idx="7487">
                  <c:v>9.8101882543257606</c:v>
                </c:pt>
                <c:pt idx="7488">
                  <c:v>9.8430401549420985</c:v>
                </c:pt>
                <c:pt idx="7489">
                  <c:v>9.8696109484442829</c:v>
                </c:pt>
                <c:pt idx="7490">
                  <c:v>9.890993236161707</c:v>
                </c:pt>
                <c:pt idx="7491">
                  <c:v>9.9081032137063971</c:v>
                </c:pt>
                <c:pt idx="7492">
                  <c:v>9.9217072609961825</c:v>
                </c:pt>
                <c:pt idx="7493">
                  <c:v>4.3635621973079273</c:v>
                </c:pt>
                <c:pt idx="7494">
                  <c:v>5.3920123501864889</c:v>
                </c:pt>
                <c:pt idx="7495">
                  <c:v>6.2467656082463616</c:v>
                </c:pt>
                <c:pt idx="7496">
                  <c:v>6.9551453912487773</c:v>
                </c:pt>
                <c:pt idx="7497">
                  <c:v>7.5404641881917307</c:v>
                </c:pt>
                <c:pt idx="7498">
                  <c:v>3.1831528739837216</c:v>
                </c:pt>
                <c:pt idx="7499">
                  <c:v>4.3867355268753041</c:v>
                </c:pt>
                <c:pt idx="7500">
                  <c:v>5.3925293996364037</c:v>
                </c:pt>
                <c:pt idx="7501">
                  <c:v>6.2308647843714784</c:v>
                </c:pt>
                <c:pt idx="7502">
                  <c:v>6.9277395951547938</c:v>
                </c:pt>
                <c:pt idx="7503">
                  <c:v>7.5053881213997613</c:v>
                </c:pt>
                <c:pt idx="7504">
                  <c:v>7.9827835655280079</c:v>
                </c:pt>
                <c:pt idx="7505">
                  <c:v>8.3760805226920478</c:v>
                </c:pt>
                <c:pt idx="7506">
                  <c:v>8.6990033087776499</c:v>
                </c:pt>
                <c:pt idx="7507">
                  <c:v>8.9631857184406929</c:v>
                </c:pt>
                <c:pt idx="7508">
                  <c:v>9.1784674254632819</c:v>
                </c:pt>
                <c:pt idx="7509">
                  <c:v>9.3531518445646729</c:v>
                </c:pt>
                <c:pt idx="7510">
                  <c:v>9.4942298729819807</c:v>
                </c:pt>
                <c:pt idx="7511">
                  <c:v>9.6075735334200889</c:v>
                </c:pt>
                <c:pt idx="7512">
                  <c:v>9.6981031557878996</c:v>
                </c:pt>
                <c:pt idx="7513">
                  <c:v>9.7699313692899405</c:v>
                </c:pt>
                <c:pt idx="7514">
                  <c:v>9.8264868326868822</c:v>
                </c:pt>
                <c:pt idx="7515">
                  <c:v>3.3306645685183263</c:v>
                </c:pt>
                <c:pt idx="7516">
                  <c:v>4.3332922552223341</c:v>
                </c:pt>
                <c:pt idx="7517">
                  <c:v>5.194862619813847</c:v>
                </c:pt>
                <c:pt idx="7518">
                  <c:v>5.9335295316770491</c:v>
                </c:pt>
                <c:pt idx="7519">
                  <c:v>6.5654001808437759</c:v>
                </c:pt>
                <c:pt idx="7520">
                  <c:v>3.4806898757639448</c:v>
                </c:pt>
                <c:pt idx="7521">
                  <c:v>4.6116908402460997</c:v>
                </c:pt>
                <c:pt idx="7522">
                  <c:v>5.5595068893776975</c:v>
                </c:pt>
                <c:pt idx="7523">
                  <c:v>1.6036207828831748</c:v>
                </c:pt>
                <c:pt idx="7524">
                  <c:v>2.8968728605073419</c:v>
                </c:pt>
                <c:pt idx="7525">
                  <c:v>4.0035020539767743</c:v>
                </c:pt>
                <c:pt idx="7526">
                  <c:v>4.9483278534671502</c:v>
                </c:pt>
                <c:pt idx="7527">
                  <c:v>1.9711702367758959</c:v>
                </c:pt>
                <c:pt idx="7528">
                  <c:v>3.2280020035763051</c:v>
                </c:pt>
                <c:pt idx="7529">
                  <c:v>4.3002790376302924</c:v>
                </c:pt>
                <c:pt idx="7530">
                  <c:v>5.2130781131818944</c:v>
                </c:pt>
                <c:pt idx="7531">
                  <c:v>1.9687905042963025</c:v>
                </c:pt>
                <c:pt idx="7532">
                  <c:v>3.2214928020257427</c:v>
                </c:pt>
                <c:pt idx="7533">
                  <c:v>1.5208183683401426</c:v>
                </c:pt>
                <c:pt idx="7534">
                  <c:v>2.8637147420722937</c:v>
                </c:pt>
                <c:pt idx="7535">
                  <c:v>2.3856527793393791</c:v>
                </c:pt>
                <c:pt idx="7536">
                  <c:v>3.6521740858052949</c:v>
                </c:pt>
                <c:pt idx="7537">
                  <c:v>4.7212447683493561</c:v>
                </c:pt>
                <c:pt idx="7538">
                  <c:v>5.6215768506622918</c:v>
                </c:pt>
                <c:pt idx="7539">
                  <c:v>1.7912130332012848</c:v>
                </c:pt>
                <c:pt idx="7540">
                  <c:v>3.0596163695484977</c:v>
                </c:pt>
                <c:pt idx="7541">
                  <c:v>4.1443304708913953</c:v>
                </c:pt>
                <c:pt idx="7542">
                  <c:v>2.8152797529572973</c:v>
                </c:pt>
                <c:pt idx="7543">
                  <c:v>2.0322359933635381</c:v>
                </c:pt>
                <c:pt idx="7544">
                  <c:v>3.3631882186519224</c:v>
                </c:pt>
                <c:pt idx="7545">
                  <c:v>4.4858778889137305</c:v>
                </c:pt>
                <c:pt idx="7546">
                  <c:v>5.4307078220274843</c:v>
                </c:pt>
                <c:pt idx="7547">
                  <c:v>6.2239791180842907</c:v>
                </c:pt>
                <c:pt idx="7548">
                  <c:v>6.8883889668131939</c:v>
                </c:pt>
                <c:pt idx="7549">
                  <c:v>3.1824483539772217</c:v>
                </c:pt>
                <c:pt idx="7550">
                  <c:v>4.3743898146127709</c:v>
                </c:pt>
                <c:pt idx="7551">
                  <c:v>5.3720518317268047</c:v>
                </c:pt>
                <c:pt idx="7552">
                  <c:v>6.2049924491744601</c:v>
                </c:pt>
                <c:pt idx="7553">
                  <c:v>6.8985844322432026</c:v>
                </c:pt>
                <c:pt idx="7554">
                  <c:v>7.474558502366218</c:v>
                </c:pt>
                <c:pt idx="7555">
                  <c:v>2.2461807330120043</c:v>
                </c:pt>
                <c:pt idx="7556">
                  <c:v>3.4258221068901045</c:v>
                </c:pt>
                <c:pt idx="7557">
                  <c:v>4.4374381129391853</c:v>
                </c:pt>
                <c:pt idx="7558">
                  <c:v>5.3030070043974904</c:v>
                </c:pt>
                <c:pt idx="7559">
                  <c:v>2.1390760760244794</c:v>
                </c:pt>
                <c:pt idx="7560">
                  <c:v>3.3686599337477654</c:v>
                </c:pt>
                <c:pt idx="7561">
                  <c:v>4.4178169007218759</c:v>
                </c:pt>
                <c:pt idx="7562">
                  <c:v>5.311042073200432</c:v>
                </c:pt>
                <c:pt idx="7563">
                  <c:v>6.0698303066280239</c:v>
                </c:pt>
                <c:pt idx="7564">
                  <c:v>6.7129859560632088</c:v>
                </c:pt>
                <c:pt idx="7565">
                  <c:v>7.2569120002781009</c:v>
                </c:pt>
                <c:pt idx="7566">
                  <c:v>7.7158772696874038</c:v>
                </c:pt>
                <c:pt idx="7567">
                  <c:v>8.1022613790672136</c:v>
                </c:pt>
                <c:pt idx="7568">
                  <c:v>8.4267776134336128</c:v>
                </c:pt>
                <c:pt idx="7569">
                  <c:v>8.6986744782545724</c:v>
                </c:pt>
                <c:pt idx="7570">
                  <c:v>8.925916943145495</c:v>
                </c:pt>
                <c:pt idx="7571">
                  <c:v>9.1153486136432047</c:v>
                </c:pt>
                <c:pt idx="7572">
                  <c:v>9.272836184661795</c:v>
                </c:pt>
                <c:pt idx="7573">
                  <c:v>9.4033975827860079</c:v>
                </c:pt>
                <c:pt idx="7574">
                  <c:v>9.511315209422607</c:v>
                </c:pt>
                <c:pt idx="7575">
                  <c:v>9.6002356663230834</c:v>
                </c:pt>
                <c:pt idx="7576">
                  <c:v>9.6732572896063314</c:v>
                </c:pt>
                <c:pt idx="7577">
                  <c:v>3.3417844233300733</c:v>
                </c:pt>
                <c:pt idx="7578">
                  <c:v>1.8592109912088755</c:v>
                </c:pt>
                <c:pt idx="7579">
                  <c:v>3.157144035361855</c:v>
                </c:pt>
                <c:pt idx="7580">
                  <c:v>4.2608901813808071</c:v>
                </c:pt>
                <c:pt idx="7581">
                  <c:v>5.1974253123418528</c:v>
                </c:pt>
                <c:pt idx="7582">
                  <c:v>5.990312450643307</c:v>
                </c:pt>
                <c:pt idx="7583">
                  <c:v>6.6600754974268863</c:v>
                </c:pt>
                <c:pt idx="7584">
                  <c:v>2.2758050919192265</c:v>
                </c:pt>
                <c:pt idx="7585">
                  <c:v>3.4653196434648565</c:v>
                </c:pt>
                <c:pt idx="7586">
                  <c:v>4.4831329268315443</c:v>
                </c:pt>
                <c:pt idx="7587">
                  <c:v>5.3520880217807223</c:v>
                </c:pt>
                <c:pt idx="7588">
                  <c:v>6.0923130847085059</c:v>
                </c:pt>
                <c:pt idx="7589">
                  <c:v>6.7214853074330403</c:v>
                </c:pt>
                <c:pt idx="7590">
                  <c:v>7.2550811179987384</c:v>
                </c:pt>
                <c:pt idx="7591">
                  <c:v>7.7066103894855917</c:v>
                </c:pt>
                <c:pt idx="7592">
                  <c:v>3.6564703729476005</c:v>
                </c:pt>
                <c:pt idx="7593">
                  <c:v>4.775591483760083</c:v>
                </c:pt>
                <c:pt idx="7594">
                  <c:v>5.7108553253407841</c:v>
                </c:pt>
                <c:pt idx="7595">
                  <c:v>6.490448259688657</c:v>
                </c:pt>
                <c:pt idx="7596">
                  <c:v>7.1385317003914555</c:v>
                </c:pt>
                <c:pt idx="7597">
                  <c:v>7.6757703058249174</c:v>
                </c:pt>
                <c:pt idx="7598">
                  <c:v>8.1197987156489067</c:v>
                </c:pt>
                <c:pt idx="7599">
                  <c:v>2.4940280977063751</c:v>
                </c:pt>
                <c:pt idx="7600">
                  <c:v>3.6314115929570892</c:v>
                </c:pt>
                <c:pt idx="7601">
                  <c:v>4.6074739624778651</c:v>
                </c:pt>
                <c:pt idx="7602">
                  <c:v>2.0212834822959667</c:v>
                </c:pt>
                <c:pt idx="7603">
                  <c:v>2.2783098595583251</c:v>
                </c:pt>
                <c:pt idx="7604">
                  <c:v>3.5494585551551254</c:v>
                </c:pt>
                <c:pt idx="7605">
                  <c:v>4.6243553744575294</c:v>
                </c:pt>
                <c:pt idx="7606">
                  <c:v>2.6142581934994809</c:v>
                </c:pt>
                <c:pt idx="7607">
                  <c:v>3.8703205860691319</c:v>
                </c:pt>
                <c:pt idx="7608">
                  <c:v>4.9265606384045499</c:v>
                </c:pt>
                <c:pt idx="7609">
                  <c:v>5.8126539489150773</c:v>
                </c:pt>
                <c:pt idx="7610">
                  <c:v>6.5541891548868954</c:v>
                </c:pt>
                <c:pt idx="7611">
                  <c:v>7.1731788388983144</c:v>
                </c:pt>
                <c:pt idx="7612">
                  <c:v>7.6885156590735342</c:v>
                </c:pt>
                <c:pt idx="7613">
                  <c:v>8.1163778231787393</c:v>
                </c:pt>
                <c:pt idx="7614">
                  <c:v>8.4705881106687091</c:v>
                </c:pt>
                <c:pt idx="7615">
                  <c:v>8.7629306063730805</c:v>
                </c:pt>
                <c:pt idx="7616">
                  <c:v>9.0034291798990242</c:v>
                </c:pt>
                <c:pt idx="7617">
                  <c:v>9.2005915537535952</c:v>
                </c:pt>
                <c:pt idx="7618">
                  <c:v>3.9626915705531776</c:v>
                </c:pt>
                <c:pt idx="7619">
                  <c:v>5.0521979374343733</c:v>
                </c:pt>
                <c:pt idx="7620">
                  <c:v>5.9593515274008784</c:v>
                </c:pt>
                <c:pt idx="7621">
                  <c:v>6.7126010700852632</c:v>
                </c:pt>
                <c:pt idx="7622">
                  <c:v>7.3362553781539717</c:v>
                </c:pt>
                <c:pt idx="7623">
                  <c:v>2.1017541529730641</c:v>
                </c:pt>
                <c:pt idx="7624">
                  <c:v>3.3020415743044595</c:v>
                </c:pt>
                <c:pt idx="7625">
                  <c:v>4.3315904941497854</c:v>
                </c:pt>
                <c:pt idx="7626">
                  <c:v>2.9505991162905669</c:v>
                </c:pt>
                <c:pt idx="7627">
                  <c:v>4.139226513200831</c:v>
                </c:pt>
                <c:pt idx="7628">
                  <c:v>5.1401562523354132</c:v>
                </c:pt>
                <c:pt idx="7629">
                  <c:v>5.9810517107614807</c:v>
                </c:pt>
                <c:pt idx="7630">
                  <c:v>1.8630581336800456</c:v>
                </c:pt>
                <c:pt idx="7631">
                  <c:v>3.1163256126928323</c:v>
                </c:pt>
                <c:pt idx="7632">
                  <c:v>4.1887131469800938</c:v>
                </c:pt>
                <c:pt idx="7633">
                  <c:v>5.1042809737152801</c:v>
                </c:pt>
                <c:pt idx="7634">
                  <c:v>5.8842304655876898</c:v>
                </c:pt>
                <c:pt idx="7635">
                  <c:v>6.5471819384318373</c:v>
                </c:pt>
                <c:pt idx="7636">
                  <c:v>7.1094380152020769</c:v>
                </c:pt>
                <c:pt idx="7637">
                  <c:v>7.585230184225038</c:v>
                </c:pt>
                <c:pt idx="7638">
                  <c:v>7.98694724637474</c:v>
                </c:pt>
                <c:pt idx="7639">
                  <c:v>8.3253451424397085</c:v>
                </c:pt>
                <c:pt idx="7640">
                  <c:v>3.8157054289873669</c:v>
                </c:pt>
                <c:pt idx="7641">
                  <c:v>4.9165721781153957</c:v>
                </c:pt>
                <c:pt idx="7642">
                  <c:v>1.2551059960035251</c:v>
                </c:pt>
                <c:pt idx="7643">
                  <c:v>2.6033543806678541</c:v>
                </c:pt>
                <c:pt idx="7644">
                  <c:v>3.7568801954291993</c:v>
                </c:pt>
                <c:pt idx="7645">
                  <c:v>4.7416074251880449</c:v>
                </c:pt>
                <c:pt idx="7646">
                  <c:v>5.5803756733093941</c:v>
                </c:pt>
                <c:pt idx="7647">
                  <c:v>6.293240708047307</c:v>
                </c:pt>
                <c:pt idx="7648">
                  <c:v>6.8977591786370898</c:v>
                </c:pt>
                <c:pt idx="7649">
                  <c:v>7.4092550069859975</c:v>
                </c:pt>
                <c:pt idx="7650">
                  <c:v>7.8410660906250786</c:v>
                </c:pt>
                <c:pt idx="7651">
                  <c:v>8.2047708035040738</c:v>
                </c:pt>
                <c:pt idx="7652">
                  <c:v>8.510394409735305</c:v>
                </c:pt>
                <c:pt idx="7653">
                  <c:v>8.7665959577327186</c:v>
                </c:pt>
                <c:pt idx="7654">
                  <c:v>3.9355787717962074</c:v>
                </c:pt>
                <c:pt idx="7655">
                  <c:v>5.0222605483838922</c:v>
                </c:pt>
                <c:pt idx="7656">
                  <c:v>5.9280903435949828</c:v>
                </c:pt>
                <c:pt idx="7657">
                  <c:v>6.6811347210266945</c:v>
                </c:pt>
                <c:pt idx="7658">
                  <c:v>7.3053988079482526</c:v>
                </c:pt>
                <c:pt idx="7659">
                  <c:v>7.8213683220166015</c:v>
                </c:pt>
                <c:pt idx="7660">
                  <c:v>8.2464868705928929</c:v>
                </c:pt>
                <c:pt idx="7661">
                  <c:v>8.5955748780356966</c:v>
                </c:pt>
                <c:pt idx="7662">
                  <c:v>8.881196149664369</c:v>
                </c:pt>
                <c:pt idx="7663">
                  <c:v>9.1139776852437802</c:v>
                </c:pt>
                <c:pt idx="7664">
                  <c:v>9.3028879329424576</c:v>
                </c:pt>
                <c:pt idx="7665">
                  <c:v>9.4554782441171561</c:v>
                </c:pt>
                <c:pt idx="7666">
                  <c:v>9.5780918627555316</c:v>
                </c:pt>
                <c:pt idx="7667">
                  <c:v>9.6760443701191701</c:v>
                </c:pt>
                <c:pt idx="7668">
                  <c:v>9.7537791113813093</c:v>
                </c:pt>
                <c:pt idx="7669">
                  <c:v>4.1811724359466611</c:v>
                </c:pt>
                <c:pt idx="7670">
                  <c:v>5.2402935765671916</c:v>
                </c:pt>
                <c:pt idx="7671">
                  <c:v>1.264363693490743</c:v>
                </c:pt>
                <c:pt idx="7672">
                  <c:v>2.2731313934702202</c:v>
                </c:pt>
                <c:pt idx="7673">
                  <c:v>3.5315729318740865</c:v>
                </c:pt>
                <c:pt idx="7674">
                  <c:v>4.5976995421741602</c:v>
                </c:pt>
                <c:pt idx="7675">
                  <c:v>5.4988772617260464</c:v>
                </c:pt>
                <c:pt idx="7676">
                  <c:v>2.8968572522014568</c:v>
                </c:pt>
                <c:pt idx="7677">
                  <c:v>4.1164872746889554</c:v>
                </c:pt>
                <c:pt idx="7678">
                  <c:v>5.1404140306521491</c:v>
                </c:pt>
                <c:pt idx="7679">
                  <c:v>5.9979554165063806</c:v>
                </c:pt>
                <c:pt idx="7680">
                  <c:v>6.7143504084656254</c:v>
                </c:pt>
                <c:pt idx="7681">
                  <c:v>7.3112761772992947</c:v>
                </c:pt>
                <c:pt idx="7682">
                  <c:v>2.2420027529779696</c:v>
                </c:pt>
                <c:pt idx="7683">
                  <c:v>3.4249075038553558</c:v>
                </c:pt>
                <c:pt idx="7684">
                  <c:v>4.4389085631227569</c:v>
                </c:pt>
                <c:pt idx="7685">
                  <c:v>5.3061690337670235</c:v>
                </c:pt>
                <c:pt idx="7686">
                  <c:v>6.0462736668467532</c:v>
                </c:pt>
                <c:pt idx="7687">
                  <c:v>6.6764682362887768</c:v>
                </c:pt>
                <c:pt idx="7688">
                  <c:v>1.0682349178062043</c:v>
                </c:pt>
                <c:pt idx="7689">
                  <c:v>2.5079996801352737</c:v>
                </c:pt>
                <c:pt idx="7690">
                  <c:v>3.7300905522464927</c:v>
                </c:pt>
                <c:pt idx="7691">
                  <c:v>4.7651113704330861</c:v>
                </c:pt>
                <c:pt idx="7692">
                  <c:v>5.6397307608545617</c:v>
                </c:pt>
                <c:pt idx="7693">
                  <c:v>6.377125150122156</c:v>
                </c:pt>
                <c:pt idx="7694">
                  <c:v>6.9973837112728763</c:v>
                </c:pt>
                <c:pt idx="7695">
                  <c:v>7.5178759879604371</c:v>
                </c:pt>
                <c:pt idx="7696">
                  <c:v>7.9535836342000525</c:v>
                </c:pt>
                <c:pt idx="7697">
                  <c:v>2.6293215119867068</c:v>
                </c:pt>
                <c:pt idx="7698">
                  <c:v>3.7523153355574763</c:v>
                </c:pt>
                <c:pt idx="7699">
                  <c:v>4.7150443636181354</c:v>
                </c:pt>
                <c:pt idx="7700">
                  <c:v>5.5385238836736619</c:v>
                </c:pt>
                <c:pt idx="7701">
                  <c:v>3.2003806092045632</c:v>
                </c:pt>
                <c:pt idx="7702">
                  <c:v>4.3646405016994283</c:v>
                </c:pt>
                <c:pt idx="7703">
                  <c:v>5.3424932537640046</c:v>
                </c:pt>
                <c:pt idx="7704">
                  <c:v>6.1618023441182519</c:v>
                </c:pt>
                <c:pt idx="7705">
                  <c:v>6.846564619950513</c:v>
                </c:pt>
                <c:pt idx="7706">
                  <c:v>7.4173987765398461</c:v>
                </c:pt>
                <c:pt idx="7707">
                  <c:v>7.8919804788115719</c:v>
                </c:pt>
                <c:pt idx="7708">
                  <c:v>8.2854283598871685</c:v>
                </c:pt>
                <c:pt idx="7709">
                  <c:v>8.6106451471007279</c:v>
                </c:pt>
                <c:pt idx="7710">
                  <c:v>2.7693517876355958</c:v>
                </c:pt>
                <c:pt idx="7711">
                  <c:v>3.8635743388965302</c:v>
                </c:pt>
                <c:pt idx="7712">
                  <c:v>2.9171706424053205</c:v>
                </c:pt>
                <c:pt idx="7713">
                  <c:v>4.1035263308960692</c:v>
                </c:pt>
                <c:pt idx="7714">
                  <c:v>5.1036715003576258</c:v>
                </c:pt>
                <c:pt idx="7715">
                  <c:v>5.9448781344061192</c:v>
                </c:pt>
                <c:pt idx="7716">
                  <c:v>6.6507242950814458</c:v>
                </c:pt>
                <c:pt idx="7717">
                  <c:v>7.2415450445149876</c:v>
                </c:pt>
                <c:pt idx="7718">
                  <c:v>7.7348371136070035</c:v>
                </c:pt>
                <c:pt idx="7719">
                  <c:v>8.1456203263986033</c:v>
                </c:pt>
                <c:pt idx="7720">
                  <c:v>3.6048915618207968</c:v>
                </c:pt>
                <c:pt idx="7721">
                  <c:v>4.7414686236374193</c:v>
                </c:pt>
                <c:pt idx="7722">
                  <c:v>5.6901946802691743</c:v>
                </c:pt>
                <c:pt idx="7723">
                  <c:v>6.4800335260817405</c:v>
                </c:pt>
                <c:pt idx="7724">
                  <c:v>7.1357870263560503</c:v>
                </c:pt>
                <c:pt idx="7725">
                  <c:v>7.6786456685694979</c:v>
                </c:pt>
                <c:pt idx="7726">
                  <c:v>8.1266742507837293</c:v>
                </c:pt>
                <c:pt idx="7727">
                  <c:v>3.4593650739811901</c:v>
                </c:pt>
                <c:pt idx="7728">
                  <c:v>4.6224908820031612</c:v>
                </c:pt>
                <c:pt idx="7729">
                  <c:v>5.5933082493355943</c:v>
                </c:pt>
                <c:pt idx="7730">
                  <c:v>2.5593212202624236</c:v>
                </c:pt>
                <c:pt idx="7731">
                  <c:v>3.8430267158715035</c:v>
                </c:pt>
                <c:pt idx="7732">
                  <c:v>1.0154330279672397</c:v>
                </c:pt>
                <c:pt idx="7733">
                  <c:v>2.4120709426195792</c:v>
                </c:pt>
                <c:pt idx="7734">
                  <c:v>3.6052455469022067</c:v>
                </c:pt>
                <c:pt idx="7735">
                  <c:v>4.622336860182914</c:v>
                </c:pt>
                <c:pt idx="7736">
                  <c:v>5.4874143617990665</c:v>
                </c:pt>
                <c:pt idx="7737">
                  <c:v>3.0529396589389366</c:v>
                </c:pt>
                <c:pt idx="7738">
                  <c:v>4.2435214368749588</c:v>
                </c:pt>
                <c:pt idx="7739">
                  <c:v>5.2433528356497456</c:v>
                </c:pt>
                <c:pt idx="7740">
                  <c:v>6.08096594816341</c:v>
                </c:pt>
                <c:pt idx="7741">
                  <c:v>6.7809303235838154</c:v>
                </c:pt>
                <c:pt idx="7742">
                  <c:v>7.3643541070273617</c:v>
                </c:pt>
                <c:pt idx="7743">
                  <c:v>7.8493303346394736</c:v>
                </c:pt>
                <c:pt idx="7744">
                  <c:v>8.2513327599885926</c:v>
                </c:pt>
                <c:pt idx="7745">
                  <c:v>8.5835655966681657</c:v>
                </c:pt>
                <c:pt idx="7746">
                  <c:v>8.857271462828141</c:v>
                </c:pt>
                <c:pt idx="7747">
                  <c:v>9.0820016382604205</c:v>
                </c:pt>
                <c:pt idx="7748">
                  <c:v>9.2658525188088579</c:v>
                </c:pt>
                <c:pt idx="7749">
                  <c:v>9.4156718957106875</c:v>
                </c:pt>
                <c:pt idx="7750">
                  <c:v>9.5372384138386757</c:v>
                </c:pt>
                <c:pt idx="7751">
                  <c:v>4.107795816591608</c:v>
                </c:pt>
                <c:pt idx="7752">
                  <c:v>2.0153088956120211</c:v>
                </c:pt>
                <c:pt idx="7753">
                  <c:v>3.3727216789467058</c:v>
                </c:pt>
                <c:pt idx="7754">
                  <c:v>0.94051954029897944</c:v>
                </c:pt>
                <c:pt idx="7755">
                  <c:v>2.3545378880811243</c:v>
                </c:pt>
                <c:pt idx="7756">
                  <c:v>3.56168421060742</c:v>
                </c:pt>
                <c:pt idx="7757">
                  <c:v>4.5899422732730724</c:v>
                </c:pt>
                <c:pt idx="7758">
                  <c:v>1.7857560756072277</c:v>
                </c:pt>
                <c:pt idx="7759">
                  <c:v>3.0721200014982935</c:v>
                </c:pt>
                <c:pt idx="7760">
                  <c:v>2.5160092455030787</c:v>
                </c:pt>
                <c:pt idx="7761">
                  <c:v>0.40256147928049257</c:v>
                </c:pt>
                <c:pt idx="7762">
                  <c:v>1.6885635254417084</c:v>
                </c:pt>
                <c:pt idx="7763">
                  <c:v>3.039465636009969</c:v>
                </c:pt>
                <c:pt idx="7764">
                  <c:v>4.1844027324446067</c:v>
                </c:pt>
                <c:pt idx="7765">
                  <c:v>5.152607578121013</c:v>
                </c:pt>
                <c:pt idx="7766">
                  <c:v>5.9695068642425824</c:v>
                </c:pt>
                <c:pt idx="7767">
                  <c:v>6.6571585218949654</c:v>
                </c:pt>
                <c:pt idx="7768">
                  <c:v>7.2346495668233874</c:v>
                </c:pt>
                <c:pt idx="7769">
                  <c:v>7.7184557778956133</c:v>
                </c:pt>
                <c:pt idx="7770">
                  <c:v>8.1227650710857269</c:v>
                </c:pt>
                <c:pt idx="7771">
                  <c:v>8.4597667920715232</c:v>
                </c:pt>
                <c:pt idx="7772">
                  <c:v>8.7399093585484149</c:v>
                </c:pt>
                <c:pt idx="7773">
                  <c:v>8.9721287753933154</c:v>
                </c:pt>
                <c:pt idx="7774">
                  <c:v>3.9318570483699196</c:v>
                </c:pt>
                <c:pt idx="7775">
                  <c:v>5.0229368488904047</c:v>
                </c:pt>
                <c:pt idx="7776">
                  <c:v>5.9319349543890283</c:v>
                </c:pt>
                <c:pt idx="7777">
                  <c:v>6.6871808501798071</c:v>
                </c:pt>
                <c:pt idx="7778">
                  <c:v>2.9056394595060517</c:v>
                </c:pt>
                <c:pt idx="7779">
                  <c:v>4.1450981458579621</c:v>
                </c:pt>
                <c:pt idx="7780">
                  <c:v>5.1826933153302033</c:v>
                </c:pt>
                <c:pt idx="7781">
                  <c:v>6.0491130686455961</c:v>
                </c:pt>
                <c:pt idx="7782">
                  <c:v>6.7707039870669128</c:v>
                </c:pt>
                <c:pt idx="7783">
                  <c:v>7.3700340050074757</c:v>
                </c:pt>
                <c:pt idx="7784">
                  <c:v>7.8663910514775566</c:v>
                </c:pt>
                <c:pt idx="7785">
                  <c:v>8.2762231644859323</c:v>
                </c:pt>
                <c:pt idx="7786">
                  <c:v>8.6135256192511864</c:v>
                </c:pt>
                <c:pt idx="7787">
                  <c:v>8.8901803593227537</c:v>
                </c:pt>
                <c:pt idx="7788">
                  <c:v>9.1162527099488972</c:v>
                </c:pt>
                <c:pt idx="7789">
                  <c:v>9.3002500087275184</c:v>
                </c:pt>
                <c:pt idx="7790">
                  <c:v>9.4493464275627854</c:v>
                </c:pt>
                <c:pt idx="7791">
                  <c:v>9.5695778955371384</c:v>
                </c:pt>
                <c:pt idx="7792">
                  <c:v>9.6660106742149239</c:v>
                </c:pt>
                <c:pt idx="7793">
                  <c:v>4.1475504645128876</c:v>
                </c:pt>
                <c:pt idx="7794">
                  <c:v>5.2112999496326378</c:v>
                </c:pt>
                <c:pt idx="7795">
                  <c:v>6.0959686230217027</c:v>
                </c:pt>
                <c:pt idx="7796">
                  <c:v>6.8296443656079013</c:v>
                </c:pt>
                <c:pt idx="7797">
                  <c:v>2.9236574831227053</c:v>
                </c:pt>
                <c:pt idx="7798">
                  <c:v>4.1623585282239617</c:v>
                </c:pt>
                <c:pt idx="7799">
                  <c:v>5.1989891144515843</c:v>
                </c:pt>
                <c:pt idx="7800">
                  <c:v>6.0643176842807236</c:v>
                </c:pt>
                <c:pt idx="7801">
                  <c:v>6.7847520455028363</c:v>
                </c:pt>
                <c:pt idx="7802">
                  <c:v>7.38290604216715</c:v>
                </c:pt>
                <c:pt idx="7803">
                  <c:v>7.8781013155355524</c:v>
                </c:pt>
                <c:pt idx="7804">
                  <c:v>8.2868099712772043</c:v>
                </c:pt>
                <c:pt idx="7805">
                  <c:v>2.5636748585653786</c:v>
                </c:pt>
                <c:pt idx="7806">
                  <c:v>3.6894230611513175</c:v>
                </c:pt>
                <c:pt idx="7807">
                  <c:v>4.6556622388700486</c:v>
                </c:pt>
                <c:pt idx="7808">
                  <c:v>5.4831145674994142</c:v>
                </c:pt>
                <c:pt idx="7809">
                  <c:v>6.1901297375832023</c:v>
                </c:pt>
                <c:pt idx="7810">
                  <c:v>6.7928972955651172</c:v>
                </c:pt>
                <c:pt idx="7811">
                  <c:v>7.3056524594767023</c:v>
                </c:pt>
                <c:pt idx="7812">
                  <c:v>7.7408722493916926</c:v>
                </c:pt>
                <c:pt idx="7813">
                  <c:v>2.7546393103609228</c:v>
                </c:pt>
                <c:pt idx="7814">
                  <c:v>3.8652878747022186</c:v>
                </c:pt>
                <c:pt idx="7815">
                  <c:v>4.8163550623614277</c:v>
                </c:pt>
                <c:pt idx="7816">
                  <c:v>5.6289486559425495</c:v>
                </c:pt>
                <c:pt idx="7817">
                  <c:v>6.3216900144464248</c:v>
                </c:pt>
                <c:pt idx="7818">
                  <c:v>6.910951302790922</c:v>
                </c:pt>
                <c:pt idx="7819">
                  <c:v>3.4839652961221432</c:v>
                </c:pt>
                <c:pt idx="7820">
                  <c:v>4.6205989688351732</c:v>
                </c:pt>
                <c:pt idx="7821">
                  <c:v>5.5722789760977509</c:v>
                </c:pt>
                <c:pt idx="7822">
                  <c:v>6.3670985460326275</c:v>
                </c:pt>
                <c:pt idx="7823">
                  <c:v>7.0291803216630857</c:v>
                </c:pt>
                <c:pt idx="7824">
                  <c:v>7.5791904896450202</c:v>
                </c:pt>
                <c:pt idx="7825">
                  <c:v>8.0347943614802926</c:v>
                </c:pt>
                <c:pt idx="7826">
                  <c:v>8.4110585809645393</c:v>
                </c:pt>
                <c:pt idx="7827">
                  <c:v>8.7208049904918372</c:v>
                </c:pt>
                <c:pt idx="7828">
                  <c:v>2.7784544953473924</c:v>
                </c:pt>
                <c:pt idx="7829">
                  <c:v>3.8696777966355294</c:v>
                </c:pt>
                <c:pt idx="7830">
                  <c:v>4.8065733541993527</c:v>
                </c:pt>
                <c:pt idx="7831">
                  <c:v>5.6091410095951133</c:v>
                </c:pt>
                <c:pt idx="7832">
                  <c:v>2.2585482418322114</c:v>
                </c:pt>
                <c:pt idx="7833">
                  <c:v>3.4678441123928998</c:v>
                </c:pt>
                <c:pt idx="7834">
                  <c:v>4.4999202091572261</c:v>
                </c:pt>
                <c:pt idx="7835">
                  <c:v>5.3787984337835848</c:v>
                </c:pt>
                <c:pt idx="7836">
                  <c:v>6.125565113981347</c:v>
                </c:pt>
                <c:pt idx="7837">
                  <c:v>3.2239555194325513</c:v>
                </c:pt>
                <c:pt idx="7838">
                  <c:v>4.394456548899365</c:v>
                </c:pt>
                <c:pt idx="7839">
                  <c:v>5.37610994150781</c:v>
                </c:pt>
                <c:pt idx="7840">
                  <c:v>6.1973609135052463</c:v>
                </c:pt>
                <c:pt idx="7841">
                  <c:v>6.8826723443131144</c:v>
                </c:pt>
                <c:pt idx="7842">
                  <c:v>7.4530339478631458</c:v>
                </c:pt>
                <c:pt idx="7843">
                  <c:v>7.9264146668502207</c:v>
                </c:pt>
                <c:pt idx="7844">
                  <c:v>8.3181630519976721</c:v>
                </c:pt>
                <c:pt idx="7845">
                  <c:v>8.6413603281297977</c:v>
                </c:pt>
                <c:pt idx="7846">
                  <c:v>8.907130691869142</c:v>
                </c:pt>
                <c:pt idx="7847">
                  <c:v>9.1249131625787534</c:v>
                </c:pt>
                <c:pt idx="7848">
                  <c:v>1.4599861060126005</c:v>
                </c:pt>
                <c:pt idx="7849">
                  <c:v>2.8409881901107106</c:v>
                </c:pt>
                <c:pt idx="7850">
                  <c:v>4.0125039838244838</c:v>
                </c:pt>
                <c:pt idx="7851">
                  <c:v>5.0040972240424573</c:v>
                </c:pt>
                <c:pt idx="7852">
                  <c:v>5.8415111461848674</c:v>
                </c:pt>
                <c:pt idx="7853">
                  <c:v>6.5471021485851324</c:v>
                </c:pt>
                <c:pt idx="7854">
                  <c:v>7.140235431642262</c:v>
                </c:pt>
                <c:pt idx="7855">
                  <c:v>7.6376435680013515</c:v>
                </c:pt>
                <c:pt idx="7856">
                  <c:v>8.0537495895501365</c:v>
                </c:pt>
                <c:pt idx="7857">
                  <c:v>8.4009565946454519</c:v>
                </c:pt>
                <c:pt idx="7858">
                  <c:v>8.6899061331040137</c:v>
                </c:pt>
                <c:pt idx="7859">
                  <c:v>3.8378759772879474</c:v>
                </c:pt>
                <c:pt idx="7860">
                  <c:v>4.9412271130701644</c:v>
                </c:pt>
                <c:pt idx="7861">
                  <c:v>5.8610800970650772</c:v>
                </c:pt>
                <c:pt idx="7862">
                  <c:v>6.625893612436526</c:v>
                </c:pt>
                <c:pt idx="7863">
                  <c:v>7.2600110428572719</c:v>
                </c:pt>
                <c:pt idx="7864">
                  <c:v>7.7842092080920722</c:v>
                </c:pt>
                <c:pt idx="7865">
                  <c:v>8.216181657623574</c:v>
                </c:pt>
                <c:pt idx="7866">
                  <c:v>8.5709629303806061</c:v>
                </c:pt>
                <c:pt idx="7867">
                  <c:v>8.8612998433618007</c:v>
                </c:pt>
                <c:pt idx="7868">
                  <c:v>9.0979754758264626</c:v>
                </c:pt>
                <c:pt idx="7869">
                  <c:v>9.2900910923267066</c:v>
                </c:pt>
                <c:pt idx="7870">
                  <c:v>9.44531081490946</c:v>
                </c:pt>
                <c:pt idx="7871">
                  <c:v>9.5700734253923141</c:v>
                </c:pt>
                <c:pt idx="7872">
                  <c:v>9.6697752620909938</c:v>
                </c:pt>
                <c:pt idx="7873">
                  <c:v>9.748927778228115</c:v>
                </c:pt>
                <c:pt idx="7874">
                  <c:v>9.8112929557077067</c:v>
                </c:pt>
                <c:pt idx="7875">
                  <c:v>1.5698068729132331</c:v>
                </c:pt>
                <c:pt idx="7876">
                  <c:v>2.9343358419762482</c:v>
                </c:pt>
                <c:pt idx="7877">
                  <c:v>4.0916737746831497</c:v>
                </c:pt>
                <c:pt idx="7878">
                  <c:v>5.0710928337863539</c:v>
                </c:pt>
                <c:pt idx="7879">
                  <c:v>5.8980768371887322</c:v>
                </c:pt>
                <c:pt idx="7880">
                  <c:v>6.5947523022761452</c:v>
                </c:pt>
                <c:pt idx="7881">
                  <c:v>7.1802814760610865</c:v>
                </c:pt>
                <c:pt idx="7882">
                  <c:v>7.6712183672256895</c:v>
                </c:pt>
                <c:pt idx="7883">
                  <c:v>8.0818294074678398</c:v>
                </c:pt>
                <c:pt idx="7884">
                  <c:v>8.424380772987206</c:v>
                </c:pt>
                <c:pt idx="7885">
                  <c:v>8.7093946401307871</c:v>
                </c:pt>
                <c:pt idx="7886">
                  <c:v>8.9458767705023021</c:v>
                </c:pt>
                <c:pt idx="7887">
                  <c:v>9.1415178509352106</c:v>
                </c:pt>
                <c:pt idx="7888">
                  <c:v>9.3028709770691407</c:v>
                </c:pt>
                <c:pt idx="7889">
                  <c:v>9.4355075851553529</c:v>
                </c:pt>
                <c:pt idx="7890">
                  <c:v>9.544154020268337</c:v>
                </c:pt>
                <c:pt idx="7891">
                  <c:v>9.6328107920451806</c:v>
                </c:pt>
                <c:pt idx="7892">
                  <c:v>9.7048564204005032</c:v>
                </c:pt>
                <c:pt idx="7893">
                  <c:v>9.7631376201609399</c:v>
                </c:pt>
                <c:pt idx="7894">
                  <c:v>9.8100474202615935</c:v>
                </c:pt>
                <c:pt idx="7895">
                  <c:v>9.8475926636861733</c:v>
                </c:pt>
                <c:pt idx="7896">
                  <c:v>9.8774521912550739</c:v>
                </c:pt>
                <c:pt idx="7897">
                  <c:v>9.9010268773584684</c:v>
                </c:pt>
                <c:pt idx="7898">
                  <c:v>4.3324700571341932</c:v>
                </c:pt>
                <c:pt idx="7899">
                  <c:v>5.3662921709019722</c:v>
                </c:pt>
                <c:pt idx="7900">
                  <c:v>6.2255551221624827</c:v>
                </c:pt>
                <c:pt idx="7901">
                  <c:v>6.9377115467261028</c:v>
                </c:pt>
                <c:pt idx="7902">
                  <c:v>7.5261851654765213</c:v>
                </c:pt>
                <c:pt idx="7903">
                  <c:v>8.0109178503257148</c:v>
                </c:pt>
                <c:pt idx="7904">
                  <c:v>8.4088496672321664</c:v>
                </c:pt>
                <c:pt idx="7905">
                  <c:v>8.734338818873832</c:v>
                </c:pt>
                <c:pt idx="7906">
                  <c:v>3.6633498161525528</c:v>
                </c:pt>
                <c:pt idx="7907">
                  <c:v>4.7997524578459476</c:v>
                </c:pt>
                <c:pt idx="7908">
                  <c:v>5.7469475764620466</c:v>
                </c:pt>
                <c:pt idx="7909">
                  <c:v>6.5343101252592284</c:v>
                </c:pt>
                <c:pt idx="7910">
                  <c:v>7.1869624728245203</c:v>
                </c:pt>
                <c:pt idx="7911">
                  <c:v>7.7263422421014774</c:v>
                </c:pt>
                <c:pt idx="7912">
                  <c:v>8.1707022850002762</c:v>
                </c:pt>
                <c:pt idx="7913">
                  <c:v>8.5355494669947909</c:v>
                </c:pt>
                <c:pt idx="7914">
                  <c:v>8.8340285693224434</c:v>
                </c:pt>
                <c:pt idx="7915">
                  <c:v>2.7660029099619168</c:v>
                </c:pt>
                <c:pt idx="7916">
                  <c:v>3.8569114162602456</c:v>
                </c:pt>
                <c:pt idx="7917">
                  <c:v>4.7938867005389936</c:v>
                </c:pt>
                <c:pt idx="7918">
                  <c:v>5.5968178344022448</c:v>
                </c:pt>
                <c:pt idx="7919">
                  <c:v>6.283336958623531</c:v>
                </c:pt>
                <c:pt idx="7920">
                  <c:v>6.8690170357693372</c:v>
                </c:pt>
                <c:pt idx="7921">
                  <c:v>7.3675646690685745</c:v>
                </c:pt>
                <c:pt idx="7922">
                  <c:v>7.791004701816</c:v>
                </c:pt>
                <c:pt idx="7923">
                  <c:v>2.7810884005740477</c:v>
                </c:pt>
                <c:pt idx="7924">
                  <c:v>3.8875408248769445</c:v>
                </c:pt>
                <c:pt idx="7925">
                  <c:v>4.8350332914351384</c:v>
                </c:pt>
                <c:pt idx="7926">
                  <c:v>5.6445882841463391</c:v>
                </c:pt>
                <c:pt idx="7927">
                  <c:v>6.3347524767205918</c:v>
                </c:pt>
                <c:pt idx="7928">
                  <c:v>6.9218328338746424</c:v>
                </c:pt>
                <c:pt idx="7929">
                  <c:v>3.4875622911520425</c:v>
                </c:pt>
                <c:pt idx="7930">
                  <c:v>0.89156631778647877</c:v>
                </c:pt>
                <c:pt idx="7931">
                  <c:v>0.96568774587812523</c:v>
                </c:pt>
                <c:pt idx="7932">
                  <c:v>1.8285064129527782</c:v>
                </c:pt>
                <c:pt idx="7933">
                  <c:v>3.1637151649979649</c:v>
                </c:pt>
                <c:pt idx="7934">
                  <c:v>4.2942942868774336</c:v>
                </c:pt>
                <c:pt idx="7935">
                  <c:v>5.2494541367166105</c:v>
                </c:pt>
                <c:pt idx="7936">
                  <c:v>6.0545735392902884</c:v>
                </c:pt>
                <c:pt idx="7937">
                  <c:v>6.7316452763969927</c:v>
                </c:pt>
                <c:pt idx="7938">
                  <c:v>7.2996802700747896</c:v>
                </c:pt>
                <c:pt idx="7939">
                  <c:v>7.7750721144880792</c:v>
                </c:pt>
                <c:pt idx="7940">
                  <c:v>8.1719241110685807</c:v>
                </c:pt>
                <c:pt idx="7941">
                  <c:v>8.5023412707157693</c:v>
                </c:pt>
                <c:pt idx="7942">
                  <c:v>8.7766899113920473</c:v>
                </c:pt>
                <c:pt idx="7943">
                  <c:v>9.0038275352411929</c:v>
                </c:pt>
                <c:pt idx="7944">
                  <c:v>9.1913056450710453</c:v>
                </c:pt>
                <c:pt idx="7945">
                  <c:v>9.3455480783526301</c:v>
                </c:pt>
                <c:pt idx="7946">
                  <c:v>9.4720073156035269</c:v>
                </c:pt>
                <c:pt idx="7947">
                  <c:v>9.5753010729908556</c:v>
                </c:pt>
                <c:pt idx="7948">
                  <c:v>9.6593313268559413</c:v>
                </c:pt>
                <c:pt idx="7949">
                  <c:v>9.7273877487024212</c:v>
                </c:pt>
                <c:pt idx="7950">
                  <c:v>9.7822373590177296</c:v>
                </c:pt>
                <c:pt idx="7951">
                  <c:v>9.8262020414947173</c:v>
                </c:pt>
                <c:pt idx="7952">
                  <c:v>9.8612253988762806</c:v>
                </c:pt>
                <c:pt idx="7953">
                  <c:v>9.8889302798433523</c:v>
                </c:pt>
                <c:pt idx="7954">
                  <c:v>9.9106681644073831</c:v>
                </c:pt>
                <c:pt idx="7955">
                  <c:v>9.9275614638579803</c:v>
                </c:pt>
                <c:pt idx="7956">
                  <c:v>9.9405396707111819</c:v>
                </c:pt>
                <c:pt idx="7957">
                  <c:v>9.9503701842294436</c:v>
                </c:pt>
                <c:pt idx="7958">
                  <c:v>9.9576845376280865</c:v>
                </c:pt>
                <c:pt idx="7959">
                  <c:v>4.3716199604240025</c:v>
                </c:pt>
                <c:pt idx="7960">
                  <c:v>5.3992306468684017</c:v>
                </c:pt>
                <c:pt idx="7961">
                  <c:v>6.2532020863332622</c:v>
                </c:pt>
                <c:pt idx="7962">
                  <c:v>6.9608606353691371</c:v>
                </c:pt>
                <c:pt idx="7963">
                  <c:v>7.545519449413618</c:v>
                </c:pt>
                <c:pt idx="7964">
                  <c:v>8.0270238779323577</c:v>
                </c:pt>
                <c:pt idx="7965">
                  <c:v>8.422229959164607</c:v>
                </c:pt>
                <c:pt idx="7966">
                  <c:v>8.7454229405690125</c:v>
                </c:pt>
                <c:pt idx="7967">
                  <c:v>9.0086822855362279</c:v>
                </c:pt>
                <c:pt idx="7968">
                  <c:v>9.2221991341455656</c:v>
                </c:pt>
                <c:pt idx="7969">
                  <c:v>9.3945516850906792</c:v>
                </c:pt>
                <c:pt idx="7970">
                  <c:v>9.5329434716193511</c:v>
                </c:pt>
                <c:pt idx="7971">
                  <c:v>9.6434090265787358</c:v>
                </c:pt>
                <c:pt idx="7972">
                  <c:v>9.7309909773842787</c:v>
                </c:pt>
                <c:pt idx="7973">
                  <c:v>9.7998921854076109</c:v>
                </c:pt>
                <c:pt idx="7974">
                  <c:v>9.8536061484689821</c:v>
                </c:pt>
                <c:pt idx="7975">
                  <c:v>9.8950285209436188</c:v>
                </c:pt>
                <c:pt idx="7976">
                  <c:v>4.2611825981074007</c:v>
                </c:pt>
                <c:pt idx="7977">
                  <c:v>5.3080691111482414</c:v>
                </c:pt>
                <c:pt idx="7978">
                  <c:v>6.1781951696624411</c:v>
                </c:pt>
                <c:pt idx="7979">
                  <c:v>6.8993589450437085</c:v>
                </c:pt>
                <c:pt idx="7980">
                  <c:v>7.4952790842217301</c:v>
                </c:pt>
                <c:pt idx="7981">
                  <c:v>2.1403178185781218</c:v>
                </c:pt>
                <c:pt idx="7982">
                  <c:v>3.3330488086257715</c:v>
                </c:pt>
                <c:pt idx="7983">
                  <c:v>1.7385639072235126</c:v>
                </c:pt>
                <c:pt idx="7984">
                  <c:v>2.130967746465481</c:v>
                </c:pt>
                <c:pt idx="7985">
                  <c:v>3.4242389991524771</c:v>
                </c:pt>
                <c:pt idx="7986">
                  <c:v>4.5181725533435557</c:v>
                </c:pt>
                <c:pt idx="7987">
                  <c:v>5.4414018813977361</c:v>
                </c:pt>
                <c:pt idx="7988">
                  <c:v>6.2187744525000834</c:v>
                </c:pt>
                <c:pt idx="7989">
                  <c:v>6.8717974669300403</c:v>
                </c:pt>
                <c:pt idx="7990">
                  <c:v>7.4190411127257576</c:v>
                </c:pt>
                <c:pt idx="7991">
                  <c:v>2.4135132669706407</c:v>
                </c:pt>
                <c:pt idx="7992">
                  <c:v>3.5728455564605879</c:v>
                </c:pt>
                <c:pt idx="7993">
                  <c:v>4.5662124893695584</c:v>
                </c:pt>
                <c:pt idx="7994">
                  <c:v>2.9830136436079768</c:v>
                </c:pt>
                <c:pt idx="7995">
                  <c:v>0.93280921709421505</c:v>
                </c:pt>
                <c:pt idx="7996">
                  <c:v>2.3543292957823265</c:v>
                </c:pt>
                <c:pt idx="7997">
                  <c:v>3.5669126487320337</c:v>
                </c:pt>
                <c:pt idx="7998">
                  <c:v>4.5989816597684747</c:v>
                </c:pt>
                <c:pt idx="7999">
                  <c:v>5.4754673726595415</c:v>
                </c:pt>
                <c:pt idx="8000">
                  <c:v>6.2181719136828679</c:v>
                </c:pt>
                <c:pt idx="8001">
                  <c:v>6.8461063287181023</c:v>
                </c:pt>
                <c:pt idx="8002">
                  <c:v>7.3758024761230079</c:v>
                </c:pt>
                <c:pt idx="8003">
                  <c:v>7.8215986167843354</c:v>
                </c:pt>
                <c:pt idx="8004">
                  <c:v>8.1958990755727008</c:v>
                </c:pt>
                <c:pt idx="8005">
                  <c:v>8.5094088700600548</c:v>
                </c:pt>
                <c:pt idx="8006">
                  <c:v>8.7713445584798997</c:v>
                </c:pt>
                <c:pt idx="8007">
                  <c:v>8.9896227866053433</c:v>
                </c:pt>
                <c:pt idx="8008">
                  <c:v>9.1710281424337889</c:v>
                </c:pt>
                <c:pt idx="8009">
                  <c:v>9.3213619823565121</c:v>
                </c:pt>
                <c:pt idx="8010">
                  <c:v>9.4455738920697634</c:v>
                </c:pt>
                <c:pt idx="8011">
                  <c:v>9.5478774050942476</c:v>
                </c:pt>
                <c:pt idx="8012">
                  <c:v>9.6318515334125046</c:v>
                </c:pt>
                <c:pt idx="8013">
                  <c:v>9.7005295777725138</c:v>
                </c:pt>
                <c:pt idx="8014">
                  <c:v>9.7564765868692778</c:v>
                </c:pt>
                <c:pt idx="8015">
                  <c:v>9.8018567304126965</c:v>
                </c:pt>
                <c:pt idx="8016">
                  <c:v>9.8384917451495397</c:v>
                </c:pt>
                <c:pt idx="8017">
                  <c:v>9.8679115082623827</c:v>
                </c:pt>
                <c:pt idx="8018">
                  <c:v>9.8913976913832684</c:v>
                </c:pt>
                <c:pt idx="8019">
                  <c:v>9.9100213522187648</c:v>
                </c:pt>
                <c:pt idx="8020">
                  <c:v>9.9246752304412773</c:v>
                </c:pt>
                <c:pt idx="8021">
                  <c:v>9.9361014306085629</c:v>
                </c:pt>
                <c:pt idx="8022">
                  <c:v>9.9449150976720286</c:v>
                </c:pt>
                <c:pt idx="8023">
                  <c:v>9.9516246201387872</c:v>
                </c:pt>
                <c:pt idx="8024">
                  <c:v>9.9566488320116218</c:v>
                </c:pt>
                <c:pt idx="8025">
                  <c:v>9.9603316269772613</c:v>
                </c:pt>
                <c:pt idx="8026">
                  <c:v>9.9629543466017285</c:v>
                </c:pt>
                <c:pt idx="8027">
                  <c:v>9.9647462581287041</c:v>
                </c:pt>
                <c:pt idx="8028">
                  <c:v>9.9658933964444856</c:v>
                </c:pt>
                <c:pt idx="8029">
                  <c:v>4.3931609737835817</c:v>
                </c:pt>
                <c:pt idx="8030">
                  <c:v>5.4169394433324314</c:v>
                </c:pt>
                <c:pt idx="8031">
                  <c:v>6.2677091925484412</c:v>
                </c:pt>
                <c:pt idx="8032">
                  <c:v>6.972699776415336</c:v>
                </c:pt>
                <c:pt idx="8033">
                  <c:v>7.5551413935817457</c:v>
                </c:pt>
                <c:pt idx="8034">
                  <c:v>8.034808460986623</c:v>
                </c:pt>
                <c:pt idx="8035">
                  <c:v>8.4284965005847159</c:v>
                </c:pt>
                <c:pt idx="8036">
                  <c:v>8.7504392443936041</c:v>
                </c:pt>
                <c:pt idx="8037">
                  <c:v>3.670002144214862</c:v>
                </c:pt>
                <c:pt idx="8038">
                  <c:v>4.8054661990565606</c:v>
                </c:pt>
                <c:pt idx="8039">
                  <c:v>5.7518439857701704</c:v>
                </c:pt>
                <c:pt idx="8040">
                  <c:v>6.538496701072436</c:v>
                </c:pt>
                <c:pt idx="8041">
                  <c:v>7.1905341617269602</c:v>
                </c:pt>
                <c:pt idx="8042">
                  <c:v>7.72938261368928</c:v>
                </c:pt>
                <c:pt idx="8043">
                  <c:v>8.1732846567652846</c:v>
                </c:pt>
                <c:pt idx="8044">
                  <c:v>8.5377379659285761</c:v>
                </c:pt>
                <c:pt idx="8045">
                  <c:v>8.8358791221148376</c:v>
                </c:pt>
                <c:pt idx="8046">
                  <c:v>2.7665232369608179</c:v>
                </c:pt>
                <c:pt idx="8047">
                  <c:v>0.44264371791373086</c:v>
                </c:pt>
                <c:pt idx="8048">
                  <c:v>1.9762471602266714</c:v>
                </c:pt>
                <c:pt idx="8049">
                  <c:v>3.2791018562440089</c:v>
                </c:pt>
                <c:pt idx="8050">
                  <c:v>4.3834725868946816</c:v>
                </c:pt>
                <c:pt idx="8051">
                  <c:v>5.3175057436146727</c:v>
                </c:pt>
                <c:pt idx="8052">
                  <c:v>6.1056872639745041</c:v>
                </c:pt>
                <c:pt idx="8053">
                  <c:v>6.7692624398052725</c:v>
                </c:pt>
                <c:pt idx="8054">
                  <c:v>7.3266179998250252</c:v>
                </c:pt>
                <c:pt idx="8055">
                  <c:v>2.4193729332342286</c:v>
                </c:pt>
                <c:pt idx="8056">
                  <c:v>3.5795085165728131</c:v>
                </c:pt>
                <c:pt idx="8057">
                  <c:v>4.5732965372188774</c:v>
                </c:pt>
                <c:pt idx="8058">
                  <c:v>5.4226819964217174</c:v>
                </c:pt>
                <c:pt idx="8059">
                  <c:v>6.1470353713167309</c:v>
                </c:pt>
                <c:pt idx="8060">
                  <c:v>6.7633960976294762</c:v>
                </c:pt>
                <c:pt idx="8061">
                  <c:v>7.2867050535996647</c:v>
                </c:pt>
                <c:pt idx="8062">
                  <c:v>3.5692110695112094</c:v>
                </c:pt>
                <c:pt idx="8063">
                  <c:v>0.88680795941327784</c:v>
                </c:pt>
                <c:pt idx="8064">
                  <c:v>2.3043546162011586</c:v>
                </c:pt>
                <c:pt idx="8065">
                  <c:v>3.5152652041308157</c:v>
                </c:pt>
                <c:pt idx="8066">
                  <c:v>0.56244243266093052</c:v>
                </c:pt>
                <c:pt idx="8067">
                  <c:v>2.0780760677617911</c:v>
                </c:pt>
                <c:pt idx="8068">
                  <c:v>3.3654647497052652</c:v>
                </c:pt>
                <c:pt idx="8069">
                  <c:v>4.4565551938326378</c:v>
                </c:pt>
                <c:pt idx="8070">
                  <c:v>5.3792108042539013</c:v>
                </c:pt>
                <c:pt idx="8071">
                  <c:v>6.1576667513774197</c:v>
                </c:pt>
                <c:pt idx="8072">
                  <c:v>6.8129469339813635</c:v>
                </c:pt>
                <c:pt idx="8073">
                  <c:v>7.3632432930959286</c:v>
                </c:pt>
                <c:pt idx="8074">
                  <c:v>7.8242587233671728</c:v>
                </c:pt>
                <c:pt idx="8075">
                  <c:v>3.5576881027356011</c:v>
                </c:pt>
                <c:pt idx="8076">
                  <c:v>4.6971862673145459</c:v>
                </c:pt>
                <c:pt idx="8077">
                  <c:v>5.6490946992438804</c:v>
                </c:pt>
                <c:pt idx="8078">
                  <c:v>6.442228412552133</c:v>
                </c:pt>
                <c:pt idx="8079">
                  <c:v>7.1012788296161329</c:v>
                </c:pt>
                <c:pt idx="8080">
                  <c:v>7.6473564168184271</c:v>
                </c:pt>
                <c:pt idx="8081">
                  <c:v>8.0984699080662832</c:v>
                </c:pt>
                <c:pt idx="8082">
                  <c:v>8.4699480622944581</c:v>
                </c:pt>
                <c:pt idx="8083">
                  <c:v>8.7748096454697837</c:v>
                </c:pt>
                <c:pt idx="8084">
                  <c:v>9.0240870053912161</c:v>
                </c:pt>
                <c:pt idx="8085">
                  <c:v>9.2271082448803963</c:v>
                </c:pt>
                <c:pt idx="8086">
                  <c:v>9.3917426156928947</c:v>
                </c:pt>
                <c:pt idx="8087">
                  <c:v>3.0734092968293725</c:v>
                </c:pt>
                <c:pt idx="8088">
                  <c:v>4.1159655635260464</c:v>
                </c:pt>
                <c:pt idx="8089">
                  <c:v>5.0116857861601307</c:v>
                </c:pt>
                <c:pt idx="8090">
                  <c:v>5.7794951719230117</c:v>
                </c:pt>
                <c:pt idx="8091">
                  <c:v>0.92471922750768187</c:v>
                </c:pt>
                <c:pt idx="8092">
                  <c:v>2.3860113433815298</c:v>
                </c:pt>
                <c:pt idx="8093">
                  <c:v>3.6266300911102878</c:v>
                </c:pt>
                <c:pt idx="8094">
                  <c:v>4.6775603411449236</c:v>
                </c:pt>
                <c:pt idx="8095">
                  <c:v>5.5658097309734114</c:v>
                </c:pt>
                <c:pt idx="8096">
                  <c:v>6.3148550996317603</c:v>
                </c:pt>
                <c:pt idx="8097">
                  <c:v>2.1023091687321567</c:v>
                </c:pt>
                <c:pt idx="8098">
                  <c:v>3.3196228150330853</c:v>
                </c:pt>
                <c:pt idx="8099">
                  <c:v>4.3610767164772906</c:v>
                </c:pt>
                <c:pt idx="8100">
                  <c:v>5.2500915376459361</c:v>
                </c:pt>
                <c:pt idx="8101">
                  <c:v>6.0072999635968856</c:v>
                </c:pt>
                <c:pt idx="8102">
                  <c:v>6.6508186557052831</c:v>
                </c:pt>
                <c:pt idx="8103">
                  <c:v>7.1965058110584756</c:v>
                </c:pt>
                <c:pt idx="8104">
                  <c:v>7.6582020902032149</c:v>
                </c:pt>
                <c:pt idx="8105">
                  <c:v>8.0479536955580233</c:v>
                </c:pt>
                <c:pt idx="8106">
                  <c:v>8.3762171489324899</c:v>
                </c:pt>
                <c:pt idx="8107">
                  <c:v>8.6520458822316684</c:v>
                </c:pt>
                <c:pt idx="8108">
                  <c:v>8.8832591622518198</c:v>
                </c:pt>
                <c:pt idx="8109">
                  <c:v>9.0765941525041427</c:v>
                </c:pt>
                <c:pt idx="8110">
                  <c:v>9.2378420998705</c:v>
                </c:pt>
                <c:pt idx="8111">
                  <c:v>9.3719697439516008</c:v>
                </c:pt>
                <c:pt idx="8112">
                  <c:v>9.4832271002014927</c:v>
                </c:pt>
                <c:pt idx="8113">
                  <c:v>9.5752427787471834</c:v>
                </c:pt>
                <c:pt idx="8114">
                  <c:v>9.6511079806143112</c:v>
                </c:pt>
                <c:pt idx="8115">
                  <c:v>9.7134502709534924</c:v>
                </c:pt>
                <c:pt idx="8116">
                  <c:v>9.764498171858115</c:v>
                </c:pt>
                <c:pt idx="8117">
                  <c:v>9.8061375509613704</c:v>
                </c:pt>
                <c:pt idx="8118">
                  <c:v>9.8399607103918694</c:v>
                </c:pt>
                <c:pt idx="8119">
                  <c:v>9.8673090070150486</c:v>
                </c:pt>
                <c:pt idx="8120">
                  <c:v>4.3337496245270817</c:v>
                </c:pt>
                <c:pt idx="8121">
                  <c:v>5.3667266156345832</c:v>
                </c:pt>
                <c:pt idx="8122">
                  <c:v>6.2253671434587332</c:v>
                </c:pt>
                <c:pt idx="8123">
                  <c:v>6.9370774014988434</c:v>
                </c:pt>
                <c:pt idx="8124">
                  <c:v>2.9609742328303414</c:v>
                </c:pt>
                <c:pt idx="8125">
                  <c:v>4.1947191914204875</c:v>
                </c:pt>
                <c:pt idx="8126">
                  <c:v>5.2269811834223789</c:v>
                </c:pt>
                <c:pt idx="8127">
                  <c:v>6.0884718453104689</c:v>
                </c:pt>
                <c:pt idx="8128">
                  <c:v>6.8055450621116531</c:v>
                </c:pt>
                <c:pt idx="8129">
                  <c:v>3.0049275859323963</c:v>
                </c:pt>
                <c:pt idx="8130">
                  <c:v>4.2281762846096171</c:v>
                </c:pt>
                <c:pt idx="8131">
                  <c:v>5.2520316188627003</c:v>
                </c:pt>
                <c:pt idx="8132">
                  <c:v>6.1068313043807674</c:v>
                </c:pt>
                <c:pt idx="8133">
                  <c:v>6.8186171222288223</c:v>
                </c:pt>
                <c:pt idx="8134">
                  <c:v>7.4096925602868851</c:v>
                </c:pt>
                <c:pt idx="8135">
                  <c:v>7.8991166942818136</c:v>
                </c:pt>
                <c:pt idx="8136">
                  <c:v>2.4079977595948789</c:v>
                </c:pt>
                <c:pt idx="8137">
                  <c:v>2.628880943463507</c:v>
                </c:pt>
                <c:pt idx="8138">
                  <c:v>3.842231233031502</c:v>
                </c:pt>
                <c:pt idx="8139">
                  <c:v>4.8682204049916287</c:v>
                </c:pt>
                <c:pt idx="8140">
                  <c:v>5.7338150526476568</c:v>
                </c:pt>
                <c:pt idx="8141">
                  <c:v>6.4624071942465786</c:v>
                </c:pt>
                <c:pt idx="8142">
                  <c:v>7.0742367505970165</c:v>
                </c:pt>
                <c:pt idx="8143">
                  <c:v>7.5867734266609794</c:v>
                </c:pt>
                <c:pt idx="8144">
                  <c:v>8.0150599942163652</c:v>
                </c:pt>
                <c:pt idx="8145">
                  <c:v>8.3720193519226065</c:v>
                </c:pt>
                <c:pt idx="8146">
                  <c:v>8.6687279564563617</c:v>
                </c:pt>
                <c:pt idx="8147">
                  <c:v>8.9146583132486548</c:v>
                </c:pt>
                <c:pt idx="8148">
                  <c:v>9.1178932192526609</c:v>
                </c:pt>
                <c:pt idx="8149">
                  <c:v>9.2853143881061726</c:v>
                </c:pt>
                <c:pt idx="8150">
                  <c:v>9.4227679797196409</c:v>
                </c:pt>
                <c:pt idx="8151">
                  <c:v>9.5352094170957109</c:v>
                </c:pt>
                <c:pt idx="8152">
                  <c:v>9.626829714947716</c:v>
                </c:pt>
                <c:pt idx="8153">
                  <c:v>3.2810983594748451</c:v>
                </c:pt>
                <c:pt idx="8154">
                  <c:v>4.2933590949282205</c:v>
                </c:pt>
                <c:pt idx="8155">
                  <c:v>5.1628671392822394</c:v>
                </c:pt>
                <c:pt idx="8156">
                  <c:v>5.9080528161422823</c:v>
                </c:pt>
                <c:pt idx="8157">
                  <c:v>6.5452576918876098</c:v>
                </c:pt>
                <c:pt idx="8158">
                  <c:v>7.0889170320403103</c:v>
                </c:pt>
                <c:pt idx="8159">
                  <c:v>7.5517378597727092</c:v>
                </c:pt>
                <c:pt idx="8160">
                  <c:v>7.9448695387132169</c:v>
                </c:pt>
                <c:pt idx="8161">
                  <c:v>8.2780648315510508</c:v>
                </c:pt>
                <c:pt idx="8162">
                  <c:v>2.9241475796372609</c:v>
                </c:pt>
                <c:pt idx="8163">
                  <c:v>4.0042898555028774</c:v>
                </c:pt>
                <c:pt idx="8164">
                  <c:v>4.929917491939551</c:v>
                </c:pt>
                <c:pt idx="8165">
                  <c:v>5.7213534519276017</c:v>
                </c:pt>
                <c:pt idx="8166">
                  <c:v>6.396547612363495</c:v>
                </c:pt>
                <c:pt idx="8167">
                  <c:v>6.9712989064771662</c:v>
                </c:pt>
                <c:pt idx="8168">
                  <c:v>7.4594680148987749</c:v>
                </c:pt>
                <c:pt idx="8169">
                  <c:v>2.6681755394307287</c:v>
                </c:pt>
                <c:pt idx="8170">
                  <c:v>2.6092819705765558</c:v>
                </c:pt>
                <c:pt idx="8171">
                  <c:v>3.8309505840122635</c:v>
                </c:pt>
                <c:pt idx="8172">
                  <c:v>4.8632349179263645</c:v>
                </c:pt>
                <c:pt idx="8173">
                  <c:v>5.7335080425915379</c:v>
                </c:pt>
                <c:pt idx="8174">
                  <c:v>6.4654952683351343</c:v>
                </c:pt>
                <c:pt idx="8175">
                  <c:v>7.0797087825291971</c:v>
                </c:pt>
                <c:pt idx="8176">
                  <c:v>7.5938398064981634</c:v>
                </c:pt>
                <c:pt idx="8177">
                  <c:v>3.452651197388823</c:v>
                </c:pt>
                <c:pt idx="8178">
                  <c:v>4.6073987929868903</c:v>
                </c:pt>
                <c:pt idx="8179">
                  <c:v>5.5725132160484661</c:v>
                </c:pt>
                <c:pt idx="8180">
                  <c:v>6.3770550012805849</c:v>
                </c:pt>
                <c:pt idx="8181">
                  <c:v>7.0459366824363006</c:v>
                </c:pt>
                <c:pt idx="8182">
                  <c:v>7.6004668337144388</c:v>
                </c:pt>
                <c:pt idx="8183">
                  <c:v>8.0588308655624221</c:v>
                </c:pt>
                <c:pt idx="8184">
                  <c:v>8.4365144371634919</c:v>
                </c:pt>
                <c:pt idx="8185">
                  <c:v>8.7466751134241871</c:v>
                </c:pt>
                <c:pt idx="8186">
                  <c:v>9.0004675888710324</c:v>
                </c:pt>
                <c:pt idx="8187">
                  <c:v>3.8277553643195641</c:v>
                </c:pt>
                <c:pt idx="8188">
                  <c:v>4.938582922777873</c:v>
                </c:pt>
                <c:pt idx="8189">
                  <c:v>5.8639133094185887</c:v>
                </c:pt>
                <c:pt idx="8190">
                  <c:v>6.6326247316281428</c:v>
                </c:pt>
                <c:pt idx="8191">
                  <c:v>7.2694024164178419</c:v>
                </c:pt>
                <c:pt idx="8192">
                  <c:v>7.7953005397383937</c:v>
                </c:pt>
                <c:pt idx="8193">
                  <c:v>8.2282366278271102</c:v>
                </c:pt>
                <c:pt idx="8194">
                  <c:v>8.583425146481515</c:v>
                </c:pt>
                <c:pt idx="8195">
                  <c:v>8.8737566068089659</c:v>
                </c:pt>
                <c:pt idx="8196">
                  <c:v>9.1101280830079769</c:v>
                </c:pt>
                <c:pt idx="8197">
                  <c:v>2.8986396147402611</c:v>
                </c:pt>
                <c:pt idx="8198">
                  <c:v>3.9680919812645712</c:v>
                </c:pt>
                <c:pt idx="8199">
                  <c:v>1.9515160217339902</c:v>
                </c:pt>
                <c:pt idx="8200">
                  <c:v>3.227250002427509</c:v>
                </c:pt>
                <c:pt idx="8201">
                  <c:v>2.4820939338606998</c:v>
                </c:pt>
                <c:pt idx="8202">
                  <c:v>3.7373571939520009</c:v>
                </c:pt>
                <c:pt idx="8203">
                  <c:v>4.796223012209869</c:v>
                </c:pt>
                <c:pt idx="8204">
                  <c:v>5.6873587766161329</c:v>
                </c:pt>
                <c:pt idx="8205">
                  <c:v>6.4355648371062593</c:v>
                </c:pt>
                <c:pt idx="8206">
                  <c:v>7.0622437329328989</c:v>
                </c:pt>
                <c:pt idx="8207">
                  <c:v>7.5858218474372858</c:v>
                </c:pt>
                <c:pt idx="8208">
                  <c:v>8.0221264536266741</c:v>
                </c:pt>
                <c:pt idx="8209">
                  <c:v>8.3847213714360063</c:v>
                </c:pt>
                <c:pt idx="8210">
                  <c:v>8.6852045663701372</c:v>
                </c:pt>
                <c:pt idx="8211">
                  <c:v>8.9334710177724208</c:v>
                </c:pt>
                <c:pt idx="8212">
                  <c:v>9.1379441037044984</c:v>
                </c:pt>
                <c:pt idx="8213">
                  <c:v>3.9638224887810574</c:v>
                </c:pt>
                <c:pt idx="8214">
                  <c:v>5.051988958978388</c:v>
                </c:pt>
                <c:pt idx="8215">
                  <c:v>5.958177366136896</c:v>
                </c:pt>
                <c:pt idx="8216">
                  <c:v>6.7107563172364735</c:v>
                </c:pt>
                <c:pt idx="8217">
                  <c:v>7.3339695084822782</c:v>
                </c:pt>
                <c:pt idx="8218">
                  <c:v>2.1051523681922095</c:v>
                </c:pt>
                <c:pt idx="8219">
                  <c:v>3.3050467395335259</c:v>
                </c:pt>
                <c:pt idx="8220">
                  <c:v>4.3342386273990154</c:v>
                </c:pt>
                <c:pt idx="8221">
                  <c:v>5.2150213224820998</c:v>
                </c:pt>
                <c:pt idx="8222">
                  <c:v>5.9671140581199431</c:v>
                </c:pt>
                <c:pt idx="8223">
                  <c:v>6.6078969591946137</c:v>
                </c:pt>
                <c:pt idx="8224">
                  <c:v>7.1526375411461931</c:v>
                </c:pt>
                <c:pt idx="8225">
                  <c:v>7.614705631795708</c:v>
                </c:pt>
                <c:pt idx="8226">
                  <c:v>8.0057747305087457</c:v>
                </c:pt>
                <c:pt idx="8227">
                  <c:v>8.3360086938815954</c:v>
                </c:pt>
                <c:pt idx="8228">
                  <c:v>8.6142332972373286</c:v>
                </c:pt>
                <c:pt idx="8229">
                  <c:v>8.8480927100637956</c:v>
                </c:pt>
                <c:pt idx="8230">
                  <c:v>9.0441912765789034</c:v>
                </c:pt>
                <c:pt idx="8231">
                  <c:v>9.2082212388269422</c:v>
                </c:pt>
                <c:pt idx="8232">
                  <c:v>9.3450772026350162</c:v>
                </c:pt>
                <c:pt idx="8233">
                  <c:v>9.4589582454449399</c:v>
                </c:pt>
                <c:pt idx="8234">
                  <c:v>3.2734132886055942</c:v>
                </c:pt>
                <c:pt idx="8235">
                  <c:v>1.8297418530789129</c:v>
                </c:pt>
                <c:pt idx="8236">
                  <c:v>3.1325596385265451</c:v>
                </c:pt>
                <c:pt idx="8237">
                  <c:v>4.2404353096806862</c:v>
                </c:pt>
                <c:pt idx="8238">
                  <c:v>5.1804535922000952</c:v>
                </c:pt>
                <c:pt idx="8239">
                  <c:v>5.9762718990003769</c:v>
                </c:pt>
                <c:pt idx="8240">
                  <c:v>6.6484957821885509</c:v>
                </c:pt>
                <c:pt idx="8241">
                  <c:v>7.2150243476543636</c:v>
                </c:pt>
                <c:pt idx="8242">
                  <c:v>7.6913655951296889</c:v>
                </c:pt>
                <c:pt idx="8243">
                  <c:v>8.0909223815839457</c:v>
                </c:pt>
                <c:pt idx="8244">
                  <c:v>2.7200410916459927</c:v>
                </c:pt>
                <c:pt idx="8245">
                  <c:v>3.8292216676884117</c:v>
                </c:pt>
                <c:pt idx="8246">
                  <c:v>4.7800950806094367</c:v>
                </c:pt>
                <c:pt idx="8247">
                  <c:v>5.5934222274628631</c:v>
                </c:pt>
                <c:pt idx="8248">
                  <c:v>6.2875509388175743</c:v>
                </c:pt>
                <c:pt idx="8249">
                  <c:v>6.8786395610840181</c:v>
                </c:pt>
                <c:pt idx="8250">
                  <c:v>7.3808716190450241</c:v>
                </c:pt>
                <c:pt idx="8251">
                  <c:v>7.806658846195603</c:v>
                </c:pt>
                <c:pt idx="8252">
                  <c:v>8.166830899182024</c:v>
                </c:pt>
                <c:pt idx="8253">
                  <c:v>8.4708108580792043</c:v>
                </c:pt>
                <c:pt idx="8254">
                  <c:v>1.3553297372926727</c:v>
                </c:pt>
                <c:pt idx="8255">
                  <c:v>2.7520302766987719</c:v>
                </c:pt>
                <c:pt idx="8256">
                  <c:v>2.2179156944568224</c:v>
                </c:pt>
                <c:pt idx="8257">
                  <c:v>3.5134157496500329</c:v>
                </c:pt>
                <c:pt idx="8258">
                  <c:v>4.606814020048871</c:v>
                </c:pt>
                <c:pt idx="8259">
                  <c:v>1.4694061421320463</c:v>
                </c:pt>
                <c:pt idx="8260">
                  <c:v>2.7956397678796998</c:v>
                </c:pt>
                <c:pt idx="8261">
                  <c:v>3.9285906178776746</c:v>
                </c:pt>
                <c:pt idx="8262">
                  <c:v>4.8942812944703569</c:v>
                </c:pt>
                <c:pt idx="8263">
                  <c:v>5.7155857341943825</c:v>
                </c:pt>
                <c:pt idx="8264">
                  <c:v>2.108798449401597</c:v>
                </c:pt>
                <c:pt idx="8265">
                  <c:v>3.3353193034574948</c:v>
                </c:pt>
                <c:pt idx="8266">
                  <c:v>1.5782137031031682</c:v>
                </c:pt>
                <c:pt idx="8267">
                  <c:v>2.1171864665775475</c:v>
                </c:pt>
                <c:pt idx="8268">
                  <c:v>3.4101095903416283</c:v>
                </c:pt>
                <c:pt idx="8269">
                  <c:v>1.2224264979617081</c:v>
                </c:pt>
                <c:pt idx="8270">
                  <c:v>2.6000385311543885</c:v>
                </c:pt>
                <c:pt idx="8271">
                  <c:v>3.7749064757883874</c:v>
                </c:pt>
                <c:pt idx="8272">
                  <c:v>4.7746531084313659</c:v>
                </c:pt>
                <c:pt idx="8273">
                  <c:v>5.6235005052149507</c:v>
                </c:pt>
                <c:pt idx="8274">
                  <c:v>6.342624543050265</c:v>
                </c:pt>
                <c:pt idx="8275">
                  <c:v>6.9504850073593047</c:v>
                </c:pt>
                <c:pt idx="8276">
                  <c:v>7.4631300808881207</c:v>
                </c:pt>
                <c:pt idx="8277">
                  <c:v>7.8944749436809332</c:v>
                </c:pt>
                <c:pt idx="8278">
                  <c:v>8.2565549126864983</c:v>
                </c:pt>
                <c:pt idx="8279">
                  <c:v>8.5597540448476828</c:v>
                </c:pt>
                <c:pt idx="8280">
                  <c:v>8.8130104639647673</c:v>
                </c:pt>
                <c:pt idx="8281">
                  <c:v>9.023999884865896</c:v>
                </c:pt>
                <c:pt idx="8282">
                  <c:v>9.1992989273151355</c:v>
                </c:pt>
                <c:pt idx="8283">
                  <c:v>9.3445298598043358</c:v>
                </c:pt>
                <c:pt idx="8284">
                  <c:v>9.4644884083984806</c:v>
                </c:pt>
                <c:pt idx="8285">
                  <c:v>9.5632562227930968</c:v>
                </c:pt>
                <c:pt idx="8286">
                  <c:v>9.644299522226925</c:v>
                </c:pt>
                <c:pt idx="8287">
                  <c:v>9.7105553568612919</c:v>
                </c:pt>
                <c:pt idx="8288">
                  <c:v>9.7645068226196781</c:v>
                </c:pt>
                <c:pt idx="8289">
                  <c:v>9.8082484645501911</c:v>
                </c:pt>
                <c:pt idx="8290">
                  <c:v>9.8435429994764156</c:v>
                </c:pt>
                <c:pt idx="8291">
                  <c:v>9.8718703859291139</c:v>
                </c:pt>
                <c:pt idx="8292">
                  <c:v>3.4372766688503007</c:v>
                </c:pt>
                <c:pt idx="8293">
                  <c:v>1.8894143981856146</c:v>
                </c:pt>
                <c:pt idx="8294">
                  <c:v>3.1819155397126844</c:v>
                </c:pt>
                <c:pt idx="8295">
                  <c:v>4.2811314517853596</c:v>
                </c:pt>
                <c:pt idx="8296">
                  <c:v>5.2138984257291572</c:v>
                </c:pt>
                <c:pt idx="8297">
                  <c:v>6.0036600395017885</c:v>
                </c:pt>
                <c:pt idx="8298">
                  <c:v>6.670838217082558</c:v>
                </c:pt>
                <c:pt idx="8299">
                  <c:v>7.2331747344371031</c:v>
                </c:pt>
                <c:pt idx="8300">
                  <c:v>7.7060430955535946</c:v>
                </c:pt>
                <c:pt idx="8301">
                  <c:v>8.1027314372352048</c:v>
                </c:pt>
                <c:pt idx="8302">
                  <c:v>8.4346976378094904</c:v>
                </c:pt>
                <c:pt idx="8303">
                  <c:v>2.8393439032399201</c:v>
                </c:pt>
                <c:pt idx="8304">
                  <c:v>2.7180883857388114</c:v>
                </c:pt>
                <c:pt idx="8305">
                  <c:v>1.011960268219833</c:v>
                </c:pt>
                <c:pt idx="8306">
                  <c:v>2.4278686931967952</c:v>
                </c:pt>
                <c:pt idx="8307">
                  <c:v>3.6346163482165705</c:v>
                </c:pt>
                <c:pt idx="8308">
                  <c:v>4.6608280712243708</c:v>
                </c:pt>
                <c:pt idx="8309">
                  <c:v>5.5315820233378119</c:v>
                </c:pt>
                <c:pt idx="8310">
                  <c:v>6.2687838333007129</c:v>
                </c:pt>
                <c:pt idx="8311">
                  <c:v>2.1846979711486436</c:v>
                </c:pt>
                <c:pt idx="8312">
                  <c:v>3.3923257392623745</c:v>
                </c:pt>
                <c:pt idx="8313">
                  <c:v>4.4250139558373043</c:v>
                </c:pt>
                <c:pt idx="8314">
                  <c:v>1.8602911840991041</c:v>
                </c:pt>
                <c:pt idx="8315">
                  <c:v>3.139955530979587</c:v>
                </c:pt>
                <c:pt idx="8316">
                  <c:v>4.2308875562591366</c:v>
                </c:pt>
                <c:pt idx="8317">
                  <c:v>5.158867045658214</c:v>
                </c:pt>
                <c:pt idx="8318">
                  <c:v>5.9464882981317224</c:v>
                </c:pt>
                <c:pt idx="8319">
                  <c:v>6.6134944790628154</c:v>
                </c:pt>
                <c:pt idx="8320">
                  <c:v>7.1770884377296067</c:v>
                </c:pt>
                <c:pt idx="8321">
                  <c:v>7.6522189918509458</c:v>
                </c:pt>
                <c:pt idx="8322">
                  <c:v>3.5856138476557557</c:v>
                </c:pt>
                <c:pt idx="8323">
                  <c:v>4.716846129085301</c:v>
                </c:pt>
                <c:pt idx="8324">
                  <c:v>5.6622954323574799</c:v>
                </c:pt>
                <c:pt idx="8325">
                  <c:v>1.5553124734500539</c:v>
                </c:pt>
                <c:pt idx="8326">
                  <c:v>2.8529754682751634</c:v>
                </c:pt>
                <c:pt idx="8327">
                  <c:v>3.9638565340425935</c:v>
                </c:pt>
                <c:pt idx="8328">
                  <c:v>4.9127165712943635</c:v>
                </c:pt>
                <c:pt idx="8329">
                  <c:v>5.7213896549001753</c:v>
                </c:pt>
                <c:pt idx="8330">
                  <c:v>6.4090643440560502</c:v>
                </c:pt>
                <c:pt idx="8331">
                  <c:v>6.9925511357820671</c:v>
                </c:pt>
                <c:pt idx="8332">
                  <c:v>7.4865334392985297</c:v>
                </c:pt>
                <c:pt idx="8333">
                  <c:v>7.9038005693877054</c:v>
                </c:pt>
                <c:pt idx="8334">
                  <c:v>8.2554621045630334</c:v>
                </c:pt>
                <c:pt idx="8335">
                  <c:v>8.5511435854635192</c:v>
                </c:pt>
                <c:pt idx="8336">
                  <c:v>8.799163985373891</c:v>
                </c:pt>
                <c:pt idx="8337">
                  <c:v>9.00669570490148</c:v>
                </c:pt>
                <c:pt idx="8338">
                  <c:v>9.1799080565232813</c:v>
                </c:pt>
                <c:pt idx="8339">
                  <c:v>9.3240953361704157</c:v>
                </c:pt>
                <c:pt idx="8340">
                  <c:v>9.4437906477611993</c:v>
                </c:pt>
                <c:pt idx="8341">
                  <c:v>9.5428666682730423</c:v>
                </c:pt>
                <c:pt idx="8342">
                  <c:v>3.2945669104622275</c:v>
                </c:pt>
                <c:pt idx="8343">
                  <c:v>4.3065235882100055</c:v>
                </c:pt>
                <c:pt idx="8344">
                  <c:v>5.1754942000913093</c:v>
                </c:pt>
                <c:pt idx="8345">
                  <c:v>5.9199864099323616</c:v>
                </c:pt>
                <c:pt idx="8346">
                  <c:v>6.556401546598897</c:v>
                </c:pt>
                <c:pt idx="8347">
                  <c:v>7.0992204697861023</c:v>
                </c:pt>
                <c:pt idx="8348">
                  <c:v>7.5611844387441138</c:v>
                </c:pt>
                <c:pt idx="8349">
                  <c:v>7.9534680036928762</c:v>
                </c:pt>
                <c:pt idx="8350">
                  <c:v>8.285841954183276</c:v>
                </c:pt>
                <c:pt idx="8351">
                  <c:v>8.5668251406375582</c:v>
                </c:pt>
                <c:pt idx="8352">
                  <c:v>8.8038245800597377</c:v>
                </c:pt>
                <c:pt idx="8353">
                  <c:v>9.0032637017658992</c:v>
                </c:pt>
                <c:pt idx="8354">
                  <c:v>9.1706989145807718</c:v>
                </c:pt>
                <c:pt idx="8355">
                  <c:v>9.3109249083386239</c:v>
                </c:pt>
                <c:pt idx="8356">
                  <c:v>9.4280692601277245</c:v>
                </c:pt>
                <c:pt idx="8357">
                  <c:v>9.5256770160891335</c:v>
                </c:pt>
                <c:pt idx="8358">
                  <c:v>9.6067859760930414</c:v>
                </c:pt>
                <c:pt idx="8359">
                  <c:v>9.6739934320080287</c:v>
                </c:pt>
                <c:pt idx="8360">
                  <c:v>9.7295151091246765</c:v>
                </c:pt>
                <c:pt idx="8361">
                  <c:v>9.7752370413949379</c:v>
                </c:pt>
                <c:pt idx="8362">
                  <c:v>9.8127610798542158</c:v>
                </c:pt>
                <c:pt idx="8363">
                  <c:v>9.8434446940780926</c:v>
                </c:pt>
                <c:pt idx="8364">
                  <c:v>9.8684356820103183</c:v>
                </c:pt>
                <c:pt idx="8365">
                  <c:v>9.888702356435596</c:v>
                </c:pt>
                <c:pt idx="8366">
                  <c:v>9.9050597285968394</c:v>
                </c:pt>
                <c:pt idx="8367">
                  <c:v>9.9181921623196132</c:v>
                </c:pt>
                <c:pt idx="8368">
                  <c:v>9.9286729264663709</c:v>
                </c:pt>
                <c:pt idx="8369">
                  <c:v>9.9369810302571988</c:v>
                </c:pt>
                <c:pt idx="8370">
                  <c:v>3.493843684443648</c:v>
                </c:pt>
                <c:pt idx="8371">
                  <c:v>4.4739106727885725</c:v>
                </c:pt>
                <c:pt idx="8372">
                  <c:v>5.3157559318349268</c:v>
                </c:pt>
                <c:pt idx="8373">
                  <c:v>6.0372263659531704</c:v>
                </c:pt>
                <c:pt idx="8374">
                  <c:v>6.6541459518787196</c:v>
                </c:pt>
                <c:pt idx="8375">
                  <c:v>7.1804925066071323</c:v>
                </c:pt>
                <c:pt idx="8376">
                  <c:v>2.6498331469912801</c:v>
                </c:pt>
                <c:pt idx="8377">
                  <c:v>3.7831639268394861</c:v>
                </c:pt>
                <c:pt idx="8378">
                  <c:v>4.7526344938907403</c:v>
                </c:pt>
                <c:pt idx="8379">
                  <c:v>5.5800896401897866</c:v>
                </c:pt>
                <c:pt idx="8380">
                  <c:v>6.2847697512963521</c:v>
                </c:pt>
                <c:pt idx="8381">
                  <c:v>3.318958909477467</c:v>
                </c:pt>
                <c:pt idx="8382">
                  <c:v>4.4747789544974239</c:v>
                </c:pt>
                <c:pt idx="8383">
                  <c:v>5.4438660762929869</c:v>
                </c:pt>
                <c:pt idx="8384">
                  <c:v>6.2543848887464932</c:v>
                </c:pt>
                <c:pt idx="8385">
                  <c:v>6.930550885025287</c:v>
                </c:pt>
                <c:pt idx="8386">
                  <c:v>7.4931364066016517</c:v>
                </c:pt>
                <c:pt idx="8387">
                  <c:v>7.9599199953759978</c:v>
                </c:pt>
                <c:pt idx="8388">
                  <c:v>8.3460839201189394</c:v>
                </c:pt>
                <c:pt idx="8389">
                  <c:v>8.6645645955504378</c:v>
                </c:pt>
                <c:pt idx="8390">
                  <c:v>8.92636044587762</c:v>
                </c:pt>
                <c:pt idx="8391">
                  <c:v>9.1408015343538818</c:v>
                </c:pt>
                <c:pt idx="8392">
                  <c:v>3.9208800318481676</c:v>
                </c:pt>
                <c:pt idx="8393">
                  <c:v>5.0170331040963863</c:v>
                </c:pt>
                <c:pt idx="8394">
                  <c:v>0.8027252966554218</c:v>
                </c:pt>
                <c:pt idx="8395">
                  <c:v>2.2823165021571086</c:v>
                </c:pt>
                <c:pt idx="8396">
                  <c:v>3.5386846663588938</c:v>
                </c:pt>
                <c:pt idx="8397">
                  <c:v>4.603138553598157</c:v>
                </c:pt>
                <c:pt idx="8398">
                  <c:v>5.5029739742063919</c:v>
                </c:pt>
                <c:pt idx="8399">
                  <c:v>2.9003815786891125</c:v>
                </c:pt>
                <c:pt idx="8400">
                  <c:v>4.1194343215004938</c:v>
                </c:pt>
                <c:pt idx="8401">
                  <c:v>5.1428720454220533</c:v>
                </c:pt>
                <c:pt idx="8402">
                  <c:v>6.0000000850189821</c:v>
                </c:pt>
                <c:pt idx="8403">
                  <c:v>6.7160464964421625</c:v>
                </c:pt>
                <c:pt idx="8404">
                  <c:v>7.3126789823894303</c:v>
                </c:pt>
                <c:pt idx="8405">
                  <c:v>7.808465001988262</c:v>
                </c:pt>
                <c:pt idx="8406">
                  <c:v>8.2192796522318581</c:v>
                </c:pt>
                <c:pt idx="8407">
                  <c:v>2.5928188395626801</c:v>
                </c:pt>
                <c:pt idx="8408">
                  <c:v>3.7159983520546742</c:v>
                </c:pt>
                <c:pt idx="8409">
                  <c:v>4.6797370767656101</c:v>
                </c:pt>
                <c:pt idx="8410">
                  <c:v>5.504798623778747</c:v>
                </c:pt>
                <c:pt idx="8411">
                  <c:v>6.2095600431378912</c:v>
                </c:pt>
                <c:pt idx="8412">
                  <c:v>6.8102273898562249</c:v>
                </c:pt>
                <c:pt idx="8413">
                  <c:v>7.3210441355194344</c:v>
                </c:pt>
                <c:pt idx="8414">
                  <c:v>7.7544893773881469</c:v>
                </c:pt>
                <c:pt idx="8415">
                  <c:v>8.121463883030227</c:v>
                </c:pt>
                <c:pt idx="8416">
                  <c:v>8.4314628429846294</c:v>
                </c:pt>
                <c:pt idx="8417">
                  <c:v>8.6927348353716827</c:v>
                </c:pt>
                <c:pt idx="8418">
                  <c:v>8.9124269755266887</c:v>
                </c:pt>
                <c:pt idx="8419">
                  <c:v>9.0967165641027368</c:v>
                </c:pt>
                <c:pt idx="8420">
                  <c:v>9.2509297859957762</c:v>
                </c:pt>
                <c:pt idx="8421">
                  <c:v>9.3796481721260285</c:v>
                </c:pt>
                <c:pt idx="8422">
                  <c:v>3.2494480875709595</c:v>
                </c:pt>
                <c:pt idx="8423">
                  <c:v>1.8189560490086985</c:v>
                </c:pt>
                <c:pt idx="8424">
                  <c:v>2.1299403509841275</c:v>
                </c:pt>
                <c:pt idx="8425">
                  <c:v>1.9857673095262307</c:v>
                </c:pt>
                <c:pt idx="8426">
                  <c:v>3.3129342733628451</c:v>
                </c:pt>
                <c:pt idx="8427">
                  <c:v>4.4340941558888929</c:v>
                </c:pt>
                <c:pt idx="8428">
                  <c:v>5.3790643576690815</c:v>
                </c:pt>
                <c:pt idx="8429">
                  <c:v>6.1736818297582907</c:v>
                </c:pt>
                <c:pt idx="8430">
                  <c:v>6.8402786092009134</c:v>
                </c:pt>
                <c:pt idx="8431">
                  <c:v>3.1975869158906143</c:v>
                </c:pt>
                <c:pt idx="8432">
                  <c:v>4.3858625370212714</c:v>
                </c:pt>
                <c:pt idx="8433">
                  <c:v>5.380593627139767</c:v>
                </c:pt>
                <c:pt idx="8434">
                  <c:v>6.2112061030805013</c:v>
                </c:pt>
                <c:pt idx="8435">
                  <c:v>6.9029625298249471</c:v>
                </c:pt>
                <c:pt idx="8436">
                  <c:v>7.4775019614618188</c:v>
                </c:pt>
                <c:pt idx="8437">
                  <c:v>7.9533181666388479</c:v>
                </c:pt>
                <c:pt idx="8438">
                  <c:v>8.3461817129915392</c:v>
                </c:pt>
                <c:pt idx="8439">
                  <c:v>8.6695112276224258</c:v>
                </c:pt>
                <c:pt idx="8440">
                  <c:v>8.9346989085809501</c:v>
                </c:pt>
                <c:pt idx="8441">
                  <c:v>9.1513950646662163</c:v>
                </c:pt>
                <c:pt idx="8442">
                  <c:v>2.9673777013115705</c:v>
                </c:pt>
                <c:pt idx="8443">
                  <c:v>4.0274148726011507</c:v>
                </c:pt>
                <c:pt idx="8444">
                  <c:v>4.9379270899022476</c:v>
                </c:pt>
                <c:pt idx="8445">
                  <c:v>5.7182249435833281</c:v>
                </c:pt>
                <c:pt idx="8446">
                  <c:v>6.3854293982934394</c:v>
                </c:pt>
                <c:pt idx="8447">
                  <c:v>6.9546632954501586</c:v>
                </c:pt>
                <c:pt idx="8448">
                  <c:v>2.5785857610237222</c:v>
                </c:pt>
                <c:pt idx="8449">
                  <c:v>3.7247395118868685</c:v>
                </c:pt>
                <c:pt idx="8450">
                  <c:v>4.7049032206503991</c:v>
                </c:pt>
                <c:pt idx="8451">
                  <c:v>5.5412515945483971</c:v>
                </c:pt>
                <c:pt idx="8452">
                  <c:v>6.2533072886593217</c:v>
                </c:pt>
                <c:pt idx="8453">
                  <c:v>2.3120027969167007</c:v>
                </c:pt>
                <c:pt idx="8454">
                  <c:v>3.5037316983840219</c:v>
                </c:pt>
                <c:pt idx="8455">
                  <c:v>4.5222226620054542</c:v>
                </c:pt>
                <c:pt idx="8456">
                  <c:v>5.3907264026094026</c:v>
                </c:pt>
                <c:pt idx="8457">
                  <c:v>6.1296934548778346</c:v>
                </c:pt>
                <c:pt idx="8458">
                  <c:v>6.7570538851628505</c:v>
                </c:pt>
                <c:pt idx="8459">
                  <c:v>7.2884805740998058</c:v>
                </c:pt>
                <c:pt idx="8460">
                  <c:v>7.7376342577232489</c:v>
                </c:pt>
                <c:pt idx="8461">
                  <c:v>8.1163894544238548</c:v>
                </c:pt>
                <c:pt idx="8462">
                  <c:v>8.4350411065031476</c:v>
                </c:pt>
                <c:pt idx="8463">
                  <c:v>3.8426418580993564</c:v>
                </c:pt>
                <c:pt idx="8464">
                  <c:v>4.9405114742079581</c:v>
                </c:pt>
                <c:pt idx="8465">
                  <c:v>5.856412536703786</c:v>
                </c:pt>
                <c:pt idx="8466">
                  <c:v>6.6184769539224533</c:v>
                </c:pt>
                <c:pt idx="8467">
                  <c:v>7.2507825038409592</c:v>
                </c:pt>
                <c:pt idx="8468">
                  <c:v>7.7738910941943811</c:v>
                </c:pt>
                <c:pt idx="8469">
                  <c:v>8.2053232490992105</c:v>
                </c:pt>
                <c:pt idx="8470">
                  <c:v>8.5599749821625064</c:v>
                </c:pt>
                <c:pt idx="8471">
                  <c:v>8.8504829050035223</c:v>
                </c:pt>
                <c:pt idx="8472">
                  <c:v>9.0875430539221167</c:v>
                </c:pt>
                <c:pt idx="8473">
                  <c:v>9.2801885201545478</c:v>
                </c:pt>
                <c:pt idx="8474">
                  <c:v>3.0060881857257438</c:v>
                </c:pt>
                <c:pt idx="8475">
                  <c:v>2.8140216897858532</c:v>
                </c:pt>
                <c:pt idx="8476">
                  <c:v>4.003958021660786</c:v>
                </c:pt>
                <c:pt idx="8477">
                  <c:v>5.0090955312494003</c:v>
                </c:pt>
                <c:pt idx="8478">
                  <c:v>5.8561963996394049</c:v>
                </c:pt>
                <c:pt idx="8479">
                  <c:v>6.5684478052092974</c:v>
                </c:pt>
                <c:pt idx="8480">
                  <c:v>7.1658894558769131</c:v>
                </c:pt>
                <c:pt idx="8481">
                  <c:v>7.6657990192386993</c:v>
                </c:pt>
                <c:pt idx="8482">
                  <c:v>8.0830377777053162</c:v>
                </c:pt>
                <c:pt idx="8483">
                  <c:v>8.430359152268295</c:v>
                </c:pt>
                <c:pt idx="8484">
                  <c:v>8.7186829040196816</c:v>
                </c:pt>
                <c:pt idx="8485">
                  <c:v>2.8805107562795484</c:v>
                </c:pt>
                <c:pt idx="8486">
                  <c:v>3.9588162833737073</c:v>
                </c:pt>
                <c:pt idx="8487">
                  <c:v>4.8842098431132808</c:v>
                </c:pt>
                <c:pt idx="8488">
                  <c:v>2.099713639287168</c:v>
                </c:pt>
                <c:pt idx="8489">
                  <c:v>3.3413035187729161</c:v>
                </c:pt>
                <c:pt idx="8490">
                  <c:v>4.3998133357061189</c:v>
                </c:pt>
                <c:pt idx="8491">
                  <c:v>5.3002447927569332</c:v>
                </c:pt>
                <c:pt idx="8492">
                  <c:v>6.0645113113019864</c:v>
                </c:pt>
                <c:pt idx="8493">
                  <c:v>6.7117619747780815</c:v>
                </c:pt>
                <c:pt idx="8494">
                  <c:v>7.2586827166089698</c:v>
                </c:pt>
                <c:pt idx="8495">
                  <c:v>7.7197737722984403</c:v>
                </c:pt>
                <c:pt idx="8496">
                  <c:v>8.1076032578107924</c:v>
                </c:pt>
                <c:pt idx="8497">
                  <c:v>8.433037349757047</c:v>
                </c:pt>
                <c:pt idx="8498">
                  <c:v>8.7054479756061856</c:v>
                </c:pt>
                <c:pt idx="8499">
                  <c:v>8.9328992135714369</c:v>
                </c:pt>
                <c:pt idx="8500">
                  <c:v>9.1223137839350041</c:v>
                </c:pt>
                <c:pt idx="8501">
                  <c:v>9.2796211121424292</c:v>
                </c:pt>
                <c:pt idx="8502">
                  <c:v>9.4098884796947946</c:v>
                </c:pt>
                <c:pt idx="8503">
                  <c:v>9.5174367681788166</c:v>
                </c:pt>
                <c:pt idx="8504">
                  <c:v>9.605942257756988</c:v>
                </c:pt>
                <c:pt idx="8505">
                  <c:v>9.6785258743485993</c:v>
                </c:pt>
                <c:pt idx="8506">
                  <c:v>9.7378311975507827</c:v>
                </c:pt>
                <c:pt idx="8507">
                  <c:v>9.7860924502205098</c:v>
                </c:pt>
                <c:pt idx="8508">
                  <c:v>9.8251935952283453</c:v>
                </c:pt>
                <c:pt idx="8509">
                  <c:v>9.8567195686835145</c:v>
                </c:pt>
                <c:pt idx="8510">
                  <c:v>9.8820005844571295</c:v>
                </c:pt>
                <c:pt idx="8511">
                  <c:v>4.3349534502278058</c:v>
                </c:pt>
                <c:pt idx="8512">
                  <c:v>2.0749287884290286</c:v>
                </c:pt>
                <c:pt idx="8513">
                  <c:v>3.4254255415469075</c:v>
                </c:pt>
                <c:pt idx="8514">
                  <c:v>4.5607674849282827</c:v>
                </c:pt>
                <c:pt idx="8515">
                  <c:v>5.5129540897439657</c:v>
                </c:pt>
                <c:pt idx="8516">
                  <c:v>6.3095702167281722</c:v>
                </c:pt>
                <c:pt idx="8517">
                  <c:v>6.9743393120542869</c:v>
                </c:pt>
                <c:pt idx="8518">
                  <c:v>7.5276170365594179</c:v>
                </c:pt>
                <c:pt idx="8519">
                  <c:v>7.986829866292501</c:v>
                </c:pt>
                <c:pt idx="8520">
                  <c:v>8.3668632765245778</c:v>
                </c:pt>
                <c:pt idx="8521">
                  <c:v>8.680404063909382</c:v>
                </c:pt>
                <c:pt idx="8522">
                  <c:v>8.9382412101145032</c:v>
                </c:pt>
                <c:pt idx="8523">
                  <c:v>9.1495294745178715</c:v>
                </c:pt>
                <c:pt idx="8524">
                  <c:v>9.3220196464364697</c:v>
                </c:pt>
                <c:pt idx="8525">
                  <c:v>9.4622591064436072</c:v>
                </c:pt>
                <c:pt idx="8526">
                  <c:v>9.5757660549694847</c:v>
                </c:pt>
                <c:pt idx="8527">
                  <c:v>9.6671804744723069</c:v>
                </c:pt>
                <c:pt idx="8528">
                  <c:v>9.7403946061995192</c:v>
                </c:pt>
                <c:pt idx="8529">
                  <c:v>9.7986654489737841</c:v>
                </c:pt>
                <c:pt idx="8530">
                  <c:v>9.8447115289063607</c:v>
                </c:pt>
                <c:pt idx="8531">
                  <c:v>9.880795947538898</c:v>
                </c:pt>
                <c:pt idx="8532">
                  <c:v>9.9087974927350295</c:v>
                </c:pt>
                <c:pt idx="8533">
                  <c:v>9.9302713920366337</c:v>
                </c:pt>
                <c:pt idx="8534">
                  <c:v>9.9465011019728422</c:v>
                </c:pt>
                <c:pt idx="8535">
                  <c:v>9.9585423583801056</c:v>
                </c:pt>
                <c:pt idx="8536">
                  <c:v>3.4638030475616164</c:v>
                </c:pt>
                <c:pt idx="8537">
                  <c:v>4.4473219825108341</c:v>
                </c:pt>
                <c:pt idx="8538">
                  <c:v>5.292307583529051</c:v>
                </c:pt>
                <c:pt idx="8539">
                  <c:v>6.0166170444632918</c:v>
                </c:pt>
                <c:pt idx="8540">
                  <c:v>6.6360890543542101</c:v>
                </c:pt>
                <c:pt idx="8541">
                  <c:v>7.1647189905062874</c:v>
                </c:pt>
                <c:pt idx="8542">
                  <c:v>7.6148301996028049</c:v>
                </c:pt>
                <c:pt idx="8543">
                  <c:v>7.997238318299166</c:v>
                </c:pt>
                <c:pt idx="8544">
                  <c:v>8.3214065935761905</c:v>
                </c:pt>
                <c:pt idx="8545">
                  <c:v>8.5955909427990971</c:v>
                </c:pt>
                <c:pt idx="8546">
                  <c:v>8.8269740883499459</c:v>
                </c:pt>
                <c:pt idx="8547">
                  <c:v>3.0858800539959028</c:v>
                </c:pt>
                <c:pt idx="8548">
                  <c:v>4.1363068500945035</c:v>
                </c:pt>
                <c:pt idx="8549">
                  <c:v>5.0372358980622227</c:v>
                </c:pt>
                <c:pt idx="8550">
                  <c:v>5.8082012365523479</c:v>
                </c:pt>
                <c:pt idx="8551">
                  <c:v>6.4664795883521364</c:v>
                </c:pt>
                <c:pt idx="8552">
                  <c:v>7.0272967848110763</c:v>
                </c:pt>
                <c:pt idx="8553">
                  <c:v>7.5040266642530487</c:v>
                </c:pt>
                <c:pt idx="8554">
                  <c:v>7.9083797273484819</c:v>
                </c:pt>
                <c:pt idx="8555">
                  <c:v>8.2505798289067869</c:v>
                </c:pt>
                <c:pt idx="8556">
                  <c:v>8.5395279485685016</c:v>
                </c:pt>
                <c:pt idx="8557">
                  <c:v>8.7829526584550486</c:v>
                </c:pt>
                <c:pt idx="8558">
                  <c:v>8.9875473318151293</c:v>
                </c:pt>
                <c:pt idx="8559">
                  <c:v>9.1590944440984199</c:v>
                </c:pt>
                <c:pt idx="8560">
                  <c:v>9.3025775319999795</c:v>
                </c:pt>
                <c:pt idx="8561">
                  <c:v>9.4222815174282992</c:v>
                </c:pt>
                <c:pt idx="8562">
                  <c:v>4.1734802652002294</c:v>
                </c:pt>
                <c:pt idx="8563">
                  <c:v>5.2280385329800225</c:v>
                </c:pt>
                <c:pt idx="8564">
                  <c:v>6.1056484460345519</c:v>
                </c:pt>
                <c:pt idx="8565">
                  <c:v>6.8339796565279052</c:v>
                </c:pt>
                <c:pt idx="8566">
                  <c:v>7.436665376323818</c:v>
                </c:pt>
                <c:pt idx="8567">
                  <c:v>7.9338464704586364</c:v>
                </c:pt>
                <c:pt idx="8568">
                  <c:v>8.342649600783604</c:v>
                </c:pt>
                <c:pt idx="8569">
                  <c:v>8.6776060920730291</c:v>
                </c:pt>
                <c:pt idx="8570">
                  <c:v>8.9510177805967412</c:v>
                </c:pt>
                <c:pt idx="8571">
                  <c:v>9.17327565574438</c:v>
                </c:pt>
                <c:pt idx="8572">
                  <c:v>3.8719697326611842</c:v>
                </c:pt>
                <c:pt idx="8573">
                  <c:v>4.9777468060722727</c:v>
                </c:pt>
                <c:pt idx="8574">
                  <c:v>5.8984762869029002</c:v>
                </c:pt>
                <c:pt idx="8575">
                  <c:v>1.5350648285182356</c:v>
                </c:pt>
                <c:pt idx="8576">
                  <c:v>2.8313444125886083</c:v>
                </c:pt>
                <c:pt idx="8577">
                  <c:v>3.9417450590705791</c:v>
                </c:pt>
                <c:pt idx="8578">
                  <c:v>4.8907901112645735</c:v>
                </c:pt>
                <c:pt idx="8579">
                  <c:v>5.7001255918767679</c:v>
                </c:pt>
                <c:pt idx="8580">
                  <c:v>3.1778352374235794</c:v>
                </c:pt>
                <c:pt idx="8581">
                  <c:v>4.3491783846712764</c:v>
                </c:pt>
                <c:pt idx="8582">
                  <c:v>5.3325327585227562</c:v>
                </c:pt>
                <c:pt idx="8583">
                  <c:v>6.1560656211482137</c:v>
                </c:pt>
                <c:pt idx="8584">
                  <c:v>6.8440245855056361</c:v>
                </c:pt>
                <c:pt idx="8585">
                  <c:v>2.0837763213799558</c:v>
                </c:pt>
                <c:pt idx="8586">
                  <c:v>2.4990253604731465</c:v>
                </c:pt>
                <c:pt idx="8587">
                  <c:v>3.7305178016308025</c:v>
                </c:pt>
                <c:pt idx="8588">
                  <c:v>4.7723359992537588</c:v>
                </c:pt>
                <c:pt idx="8589">
                  <c:v>5.6517032585705262</c:v>
                </c:pt>
                <c:pt idx="8590">
                  <c:v>6.3922470425102471</c:v>
                </c:pt>
                <c:pt idx="8591">
                  <c:v>2.0975635222843092</c:v>
                </c:pt>
                <c:pt idx="8592">
                  <c:v>1.3902571952307028</c:v>
                </c:pt>
                <c:pt idx="8593">
                  <c:v>2.7685376418014931</c:v>
                </c:pt>
                <c:pt idx="8594">
                  <c:v>1.191732591011696</c:v>
                </c:pt>
                <c:pt idx="8595">
                  <c:v>0.9144728286190551</c:v>
                </c:pt>
                <c:pt idx="8596">
                  <c:v>2.3683035071555487</c:v>
                </c:pt>
                <c:pt idx="8597">
                  <c:v>3.6039461869613749</c:v>
                </c:pt>
                <c:pt idx="8598">
                  <c:v>4.6518199483030038</c:v>
                </c:pt>
                <c:pt idx="8599">
                  <c:v>5.538476478136376</c:v>
                </c:pt>
                <c:pt idx="8600">
                  <c:v>1.9036401727295886</c:v>
                </c:pt>
                <c:pt idx="8601">
                  <c:v>3.1591648829875663</c:v>
                </c:pt>
                <c:pt idx="8602">
                  <c:v>4.2321544520053678</c:v>
                </c:pt>
                <c:pt idx="8603">
                  <c:v>5.147111276637828</c:v>
                </c:pt>
                <c:pt idx="8604">
                  <c:v>5.9255861315872203</c:v>
                </c:pt>
                <c:pt idx="8605">
                  <c:v>3.1927105644439919</c:v>
                </c:pt>
                <c:pt idx="8606">
                  <c:v>4.3653750628330368</c:v>
                </c:pt>
                <c:pt idx="8607">
                  <c:v>5.3492958871022687</c:v>
                </c:pt>
                <c:pt idx="8608">
                  <c:v>6.1728349250764545</c:v>
                </c:pt>
                <c:pt idx="8609">
                  <c:v>6.8603942207792201</c:v>
                </c:pt>
                <c:pt idx="8610">
                  <c:v>7.4329204060768141</c:v>
                </c:pt>
                <c:pt idx="8611">
                  <c:v>7.9083532350643502</c:v>
                </c:pt>
                <c:pt idx="8612">
                  <c:v>8.3020228335691737</c:v>
                </c:pt>
                <c:pt idx="8613">
                  <c:v>8.6270002395574998</c:v>
                </c:pt>
                <c:pt idx="8614">
                  <c:v>8.8944056734603105</c:v>
                </c:pt>
                <c:pt idx="8615">
                  <c:v>9.1136787714189431</c:v>
                </c:pt>
                <c:pt idx="8616">
                  <c:v>9.2928147632595923</c:v>
                </c:pt>
                <c:pt idx="8617">
                  <c:v>9.438570299156849</c:v>
                </c:pt>
                <c:pt idx="8618">
                  <c:v>9.5566423384903736</c:v>
                </c:pt>
                <c:pt idx="8619">
                  <c:v>9.6518232218141602</c:v>
                </c:pt>
                <c:pt idx="8620">
                  <c:v>9.7281347597831918</c:v>
                </c:pt>
                <c:pt idx="8621">
                  <c:v>9.7889438967157929</c:v>
                </c:pt>
                <c:pt idx="8622">
                  <c:v>9.8370622448578384</c:v>
                </c:pt>
                <c:pt idx="8623">
                  <c:v>9.8748315406464204</c:v>
                </c:pt>
                <c:pt idx="8624">
                  <c:v>3.3911243224438126</c:v>
                </c:pt>
                <c:pt idx="8625">
                  <c:v>4.3852690551148168</c:v>
                </c:pt>
                <c:pt idx="8626">
                  <c:v>5.2394442718136229</c:v>
                </c:pt>
                <c:pt idx="8627">
                  <c:v>5.9716819392745197</c:v>
                </c:pt>
                <c:pt idx="8628">
                  <c:v>6.5979776995464405</c:v>
                </c:pt>
                <c:pt idx="8629">
                  <c:v>3.4874847176819008</c:v>
                </c:pt>
                <c:pt idx="8630">
                  <c:v>4.617818208582058</c:v>
                </c:pt>
                <c:pt idx="8631">
                  <c:v>5.5650032705160335</c:v>
                </c:pt>
                <c:pt idx="8632">
                  <c:v>2.6719796826634545</c:v>
                </c:pt>
                <c:pt idx="8633">
                  <c:v>3.9343568872981756</c:v>
                </c:pt>
                <c:pt idx="8634">
                  <c:v>4.9936262201902908</c:v>
                </c:pt>
                <c:pt idx="8635">
                  <c:v>5.8802967522308851</c:v>
                </c:pt>
                <c:pt idx="8636">
                  <c:v>2.7650521986911327</c:v>
                </c:pt>
                <c:pt idx="8637">
                  <c:v>4.0159229537819563</c:v>
                </c:pt>
                <c:pt idx="8638">
                  <c:v>5.0648947243570763</c:v>
                </c:pt>
                <c:pt idx="8639">
                  <c:v>5.9423912205735157</c:v>
                </c:pt>
                <c:pt idx="8640">
                  <c:v>6.6745748050680174</c:v>
                </c:pt>
                <c:pt idx="8641">
                  <c:v>7.2838916857983467</c:v>
                </c:pt>
                <c:pt idx="8642">
                  <c:v>7.789556249507438</c:v>
                </c:pt>
                <c:pt idx="8643">
                  <c:v>8.2079796544760626</c:v>
                </c:pt>
                <c:pt idx="8644">
                  <c:v>8.5531477323409693</c:v>
                </c:pt>
                <c:pt idx="8645">
                  <c:v>8.836953077173531</c:v>
                </c:pt>
                <c:pt idx="8646">
                  <c:v>3.7851935819740929</c:v>
                </c:pt>
                <c:pt idx="8647">
                  <c:v>4.9009340252024653</c:v>
                </c:pt>
                <c:pt idx="8648">
                  <c:v>5.8307291701367507</c:v>
                </c:pt>
                <c:pt idx="8649">
                  <c:v>1.5315774655464596</c:v>
                </c:pt>
                <c:pt idx="8650">
                  <c:v>1.2782253056100599</c:v>
                </c:pt>
                <c:pt idx="8651">
                  <c:v>2.6801989201670207</c:v>
                </c:pt>
                <c:pt idx="8652">
                  <c:v>3.8707752204916908</c:v>
                </c:pt>
                <c:pt idx="8653">
                  <c:v>4.879585836742935</c:v>
                </c:pt>
                <c:pt idx="8654">
                  <c:v>5.7324675853049563</c:v>
                </c:pt>
                <c:pt idx="8655">
                  <c:v>6.4518867906328659</c:v>
                </c:pt>
                <c:pt idx="8656">
                  <c:v>7.0573277655565541</c:v>
                </c:pt>
                <c:pt idx="8657">
                  <c:v>7.5656459763488826</c:v>
                </c:pt>
                <c:pt idx="8658">
                  <c:v>7.9913871247536008</c:v>
                </c:pt>
                <c:pt idx="8659">
                  <c:v>2.6543666802596917</c:v>
                </c:pt>
                <c:pt idx="8660">
                  <c:v>3.7735489217385472</c:v>
                </c:pt>
                <c:pt idx="8661">
                  <c:v>4.7330062537794877</c:v>
                </c:pt>
                <c:pt idx="8662">
                  <c:v>5.5536838571942475</c:v>
                </c:pt>
                <c:pt idx="8663">
                  <c:v>6.2540927288684944</c:v>
                </c:pt>
                <c:pt idx="8664">
                  <c:v>6.850535158082085</c:v>
                </c:pt>
                <c:pt idx="8665">
                  <c:v>3.4845112832505101</c:v>
                </c:pt>
                <c:pt idx="8666">
                  <c:v>2.0324091895562937</c:v>
                </c:pt>
                <c:pt idx="8667">
                  <c:v>0.61667075916552139</c:v>
                </c:pt>
                <c:pt idx="8668">
                  <c:v>2.094227759760094</c:v>
                </c:pt>
                <c:pt idx="8669">
                  <c:v>3.3536558948804056</c:v>
                </c:pt>
                <c:pt idx="8670">
                  <c:v>4.4247847004544054</c:v>
                </c:pt>
                <c:pt idx="8671">
                  <c:v>2.7305152531557475</c:v>
                </c:pt>
                <c:pt idx="8672">
                  <c:v>1.9675237544182469</c:v>
                </c:pt>
                <c:pt idx="8673">
                  <c:v>3.3089034925414085</c:v>
                </c:pt>
                <c:pt idx="8674">
                  <c:v>4.4404519867461421</c:v>
                </c:pt>
                <c:pt idx="8675">
                  <c:v>5.392791358519208</c:v>
                </c:pt>
                <c:pt idx="8676">
                  <c:v>6.1924140258797706</c:v>
                </c:pt>
                <c:pt idx="8677">
                  <c:v>2.9701988147527771</c:v>
                </c:pt>
                <c:pt idx="8678">
                  <c:v>4.1887964382678202</c:v>
                </c:pt>
                <c:pt idx="8679">
                  <c:v>5.2102329832928085</c:v>
                </c:pt>
                <c:pt idx="8680">
                  <c:v>6.0642885706480456</c:v>
                </c:pt>
                <c:pt idx="8681">
                  <c:v>6.776560866899354</c:v>
                </c:pt>
                <c:pt idx="8682">
                  <c:v>2.0083596194775342</c:v>
                </c:pt>
                <c:pt idx="8683">
                  <c:v>3.2298693874179012</c:v>
                </c:pt>
                <c:pt idx="8684">
                  <c:v>4.2765247581467492</c:v>
                </c:pt>
                <c:pt idx="8685">
                  <c:v>5.1713436654201717</c:v>
                </c:pt>
                <c:pt idx="8686">
                  <c:v>5.9346526538402298</c:v>
                </c:pt>
                <c:pt idx="8687">
                  <c:v>6.5843395633976449</c:v>
                </c:pt>
                <c:pt idx="8688">
                  <c:v>7.1360952711302854</c:v>
                </c:pt>
                <c:pt idx="8689">
                  <c:v>3.5266669196727394</c:v>
                </c:pt>
                <c:pt idx="8690">
                  <c:v>4.659474413062485</c:v>
                </c:pt>
                <c:pt idx="8691">
                  <c:v>0.74551590608999763</c:v>
                </c:pt>
                <c:pt idx="8692">
                  <c:v>2.2336885201764982</c:v>
                </c:pt>
                <c:pt idx="8693">
                  <c:v>3.4974424167002796</c:v>
                </c:pt>
                <c:pt idx="8694">
                  <c:v>4.5682382509306727</c:v>
                </c:pt>
                <c:pt idx="8695">
                  <c:v>5.4735069726494707</c:v>
                </c:pt>
                <c:pt idx="8696">
                  <c:v>6.237100536005201</c:v>
                </c:pt>
                <c:pt idx="8697">
                  <c:v>6.87970451231336</c:v>
                </c:pt>
                <c:pt idx="8698">
                  <c:v>1.1007527219701376</c:v>
                </c:pt>
                <c:pt idx="8699">
                  <c:v>0.70418065327283297</c:v>
                </c:pt>
                <c:pt idx="8700">
                  <c:v>2.1862251247958424</c:v>
                </c:pt>
                <c:pt idx="8701">
                  <c:v>3.4466855011180737</c:v>
                </c:pt>
                <c:pt idx="8702">
                  <c:v>4.5163197390360557</c:v>
                </c:pt>
                <c:pt idx="8703">
                  <c:v>5.4219985850016972</c:v>
                </c:pt>
                <c:pt idx="8704">
                  <c:v>6.1871304714668778</c:v>
                </c:pt>
                <c:pt idx="8705">
                  <c:v>6.8320526260939634</c:v>
                </c:pt>
                <c:pt idx="8706">
                  <c:v>7.3743882899705717</c:v>
                </c:pt>
                <c:pt idx="8707">
                  <c:v>7.8293707863953319</c:v>
                </c:pt>
                <c:pt idx="8708">
                  <c:v>8.2101357761043747</c:v>
                </c:pt>
                <c:pt idx="8709">
                  <c:v>3.6973637369987786</c:v>
                </c:pt>
                <c:pt idx="8710">
                  <c:v>4.8180181931724189</c:v>
                </c:pt>
                <c:pt idx="8711">
                  <c:v>5.753369846432296</c:v>
                </c:pt>
                <c:pt idx="8712">
                  <c:v>6.5320017652587552</c:v>
                </c:pt>
                <c:pt idx="8713">
                  <c:v>7.1783878951382594</c:v>
                </c:pt>
                <c:pt idx="8714">
                  <c:v>7.7134369435111747</c:v>
                </c:pt>
                <c:pt idx="8715">
                  <c:v>8.1549721290993844</c:v>
                </c:pt>
                <c:pt idx="8716">
                  <c:v>8.5181529286725119</c:v>
                </c:pt>
                <c:pt idx="8717">
                  <c:v>8.815844660062405</c:v>
                </c:pt>
                <c:pt idx="8718">
                  <c:v>9.0589413864543236</c:v>
                </c:pt>
                <c:pt idx="8719">
                  <c:v>3.8428215092437745</c:v>
                </c:pt>
                <c:pt idx="8720">
                  <c:v>0.80638154631871028</c:v>
                </c:pt>
                <c:pt idx="8721">
                  <c:v>2.2295563531004552</c:v>
                </c:pt>
                <c:pt idx="8722">
                  <c:v>2.3709757686175501</c:v>
                </c:pt>
                <c:pt idx="8723">
                  <c:v>3.6287611938863638</c:v>
                </c:pt>
                <c:pt idx="8724">
                  <c:v>4.6920704755508504</c:v>
                </c:pt>
                <c:pt idx="8725">
                  <c:v>5.5889338279433298</c:v>
                </c:pt>
                <c:pt idx="8726">
                  <c:v>6.3436592761572896</c:v>
                </c:pt>
                <c:pt idx="8727">
                  <c:v>6.9772737846536277</c:v>
                </c:pt>
                <c:pt idx="8728">
                  <c:v>7.5079217520456734</c:v>
                </c:pt>
                <c:pt idx="8729">
                  <c:v>7.9512230310099525</c:v>
                </c:pt>
                <c:pt idx="8730">
                  <c:v>8.3205930120606482</c:v>
                </c:pt>
                <c:pt idx="8731">
                  <c:v>1.3312948819297037</c:v>
                </c:pt>
                <c:pt idx="8732">
                  <c:v>2.7316006496402485</c:v>
                </c:pt>
                <c:pt idx="8733">
                  <c:v>1.1094296226857285</c:v>
                </c:pt>
                <c:pt idx="8734">
                  <c:v>2.5127407627785616</c:v>
                </c:pt>
                <c:pt idx="8735">
                  <c:v>3.7083213069368188</c:v>
                </c:pt>
                <c:pt idx="8736">
                  <c:v>4.7246706354646353</c:v>
                </c:pt>
                <c:pt idx="8737">
                  <c:v>5.5867446219369299</c:v>
                </c:pt>
                <c:pt idx="8738">
                  <c:v>1.9914257194729528</c:v>
                </c:pt>
                <c:pt idx="8739">
                  <c:v>3.2350004835603494</c:v>
                </c:pt>
                <c:pt idx="8740">
                  <c:v>4.2975094585822289</c:v>
                </c:pt>
                <c:pt idx="8741">
                  <c:v>1.7936775373422404</c:v>
                </c:pt>
                <c:pt idx="8742">
                  <c:v>2.2286052184201175</c:v>
                </c:pt>
                <c:pt idx="8743">
                  <c:v>3.5048296851687697</c:v>
                </c:pt>
                <c:pt idx="8744">
                  <c:v>4.5844774261289016</c:v>
                </c:pt>
                <c:pt idx="8745">
                  <c:v>5.4957644493884263</c:v>
                </c:pt>
                <c:pt idx="8746">
                  <c:v>6.2631794597003871</c:v>
                </c:pt>
                <c:pt idx="8747">
                  <c:v>6.9079220436884992</c:v>
                </c:pt>
                <c:pt idx="8748">
                  <c:v>2.250225603105112</c:v>
                </c:pt>
                <c:pt idx="8749">
                  <c:v>1.4601022226327687</c:v>
                </c:pt>
                <c:pt idx="8750">
                  <c:v>0.8822337456547853</c:v>
                </c:pt>
                <c:pt idx="8751">
                  <c:v>2.3356642130413019</c:v>
                </c:pt>
                <c:pt idx="8752">
                  <c:v>3.5718037069415831</c:v>
                </c:pt>
                <c:pt idx="8753">
                  <c:v>1.396171377124577</c:v>
                </c:pt>
                <c:pt idx="8754">
                  <c:v>2.7490246649025738</c:v>
                </c:pt>
                <c:pt idx="8755">
                  <c:v>3.9023742361584692</c:v>
                </c:pt>
                <c:pt idx="8756">
                  <c:v>4.883467441613444</c:v>
                </c:pt>
                <c:pt idx="8757">
                  <c:v>5.7161854663405069</c:v>
                </c:pt>
                <c:pt idx="8758">
                  <c:v>6.4213965183065671</c:v>
                </c:pt>
                <c:pt idx="8759">
                  <c:v>7.0172841849440033</c:v>
                </c:pt>
                <c:pt idx="8760">
                  <c:v>7.5196498954990201</c:v>
                </c:pt>
                <c:pt idx="8761">
                  <c:v>2.566550911354371</c:v>
                </c:pt>
                <c:pt idx="8762">
                  <c:v>3.7047751558931941</c:v>
                </c:pt>
                <c:pt idx="8763">
                  <c:v>4.67967825010673</c:v>
                </c:pt>
                <c:pt idx="8764">
                  <c:v>5.5128253347991789</c:v>
                </c:pt>
                <c:pt idx="8765">
                  <c:v>6.2232480482563215</c:v>
                </c:pt>
                <c:pt idx="8766">
                  <c:v>6.8276848571076609</c:v>
                </c:pt>
                <c:pt idx="8767">
                  <c:v>7.3408103453406213</c:v>
                </c:pt>
                <c:pt idx="8768">
                  <c:v>7.7754509820473992</c:v>
                </c:pt>
                <c:pt idx="8769">
                  <c:v>8.142785898419433</c:v>
                </c:pt>
                <c:pt idx="8770">
                  <c:v>3.7872201417052898</c:v>
                </c:pt>
                <c:pt idx="8771">
                  <c:v>4.8900548853042576</c:v>
                </c:pt>
                <c:pt idx="8772">
                  <c:v>2.3640439243429778</c:v>
                </c:pt>
                <c:pt idx="8773">
                  <c:v>3.6711380160786593</c:v>
                </c:pt>
                <c:pt idx="8774">
                  <c:v>1.0047629215331626</c:v>
                </c:pt>
                <c:pt idx="8775">
                  <c:v>2.4056322713155907</c:v>
                </c:pt>
                <c:pt idx="8776">
                  <c:v>3.6020260297543412</c:v>
                </c:pt>
                <c:pt idx="8777">
                  <c:v>4.6215259229227605</c:v>
                </c:pt>
                <c:pt idx="8778">
                  <c:v>5.4883670208235742</c:v>
                </c:pt>
                <c:pt idx="8779">
                  <c:v>6.2237770146117057</c:v>
                </c:pt>
                <c:pt idx="8780">
                  <c:v>6.8462943650615493</c:v>
                </c:pt>
                <c:pt idx="8781">
                  <c:v>7.3720634843242987</c:v>
                </c:pt>
                <c:pt idx="8782">
                  <c:v>7.8151061736102392</c:v>
                </c:pt>
                <c:pt idx="8783">
                  <c:v>1.2504169877776383</c:v>
                </c:pt>
                <c:pt idx="8784">
                  <c:v>0.74010007706663317</c:v>
                </c:pt>
                <c:pt idx="8785">
                  <c:v>2.215080395243529</c:v>
                </c:pt>
                <c:pt idx="8786">
                  <c:v>3.4697302061100501</c:v>
                </c:pt>
                <c:pt idx="8787">
                  <c:v>4.5346016361912458</c:v>
                </c:pt>
                <c:pt idx="8788">
                  <c:v>5.4363911392808308</c:v>
                </c:pt>
                <c:pt idx="8789">
                  <c:v>6.1983598920113305</c:v>
                </c:pt>
                <c:pt idx="8790">
                  <c:v>6.8407209924660126</c:v>
                </c:pt>
                <c:pt idx="8791">
                  <c:v>7.3809932893868169</c:v>
                </c:pt>
                <c:pt idx="8792">
                  <c:v>2.4683299247808299</c:v>
                </c:pt>
                <c:pt idx="8793">
                  <c:v>3.62134157742245</c:v>
                </c:pt>
                <c:pt idx="8794">
                  <c:v>4.6089629830843659</c:v>
                </c:pt>
                <c:pt idx="8795">
                  <c:v>5.4530236350318262</c:v>
                </c:pt>
                <c:pt idx="8796">
                  <c:v>6.172790083502715</c:v>
                </c:pt>
                <c:pt idx="8797">
                  <c:v>3.3125751664787133</c:v>
                </c:pt>
                <c:pt idx="8798">
                  <c:v>4.4675533397454874</c:v>
                </c:pt>
                <c:pt idx="8799">
                  <c:v>5.4362049995200916</c:v>
                </c:pt>
                <c:pt idx="8800">
                  <c:v>1.5768665040494123</c:v>
                </c:pt>
                <c:pt idx="8801">
                  <c:v>2.8755782010050197</c:v>
                </c:pt>
                <c:pt idx="8802">
                  <c:v>3.9866739061263541</c:v>
                </c:pt>
                <c:pt idx="8803">
                  <c:v>4.935139465067067</c:v>
                </c:pt>
                <c:pt idx="8804">
                  <c:v>5.7429865151879209</c:v>
                </c:pt>
                <c:pt idx="8805">
                  <c:v>6.4295425891644022</c:v>
                </c:pt>
                <c:pt idx="8806">
                  <c:v>7.0117258659319095</c:v>
                </c:pt>
                <c:pt idx="8807">
                  <c:v>7.504302183270303</c:v>
                </c:pt>
                <c:pt idx="8808">
                  <c:v>7.9201230120382196</c:v>
                </c:pt>
                <c:pt idx="8809">
                  <c:v>8.2703439095589477</c:v>
                </c:pt>
                <c:pt idx="8810">
                  <c:v>8.5646235732333356</c:v>
                </c:pt>
                <c:pt idx="8811">
                  <c:v>8.8113040495850363</c:v>
                </c:pt>
                <c:pt idx="8812">
                  <c:v>9.0175729549163037</c:v>
                </c:pt>
                <c:pt idx="8813">
                  <c:v>9.1896087610531918</c:v>
                </c:pt>
                <c:pt idx="8814">
                  <c:v>9.3327103171355308</c:v>
                </c:pt>
                <c:pt idx="8815">
                  <c:v>9.4514118352517862</c:v>
                </c:pt>
                <c:pt idx="8816">
                  <c:v>9.5495845792901974</c:v>
                </c:pt>
                <c:pt idx="8817">
                  <c:v>9.6305264748875157</c:v>
                </c:pt>
                <c:pt idx="8818">
                  <c:v>9.6970408134447457</c:v>
                </c:pt>
                <c:pt idx="8819">
                  <c:v>9.7515051623900177</c:v>
                </c:pt>
                <c:pt idx="8820">
                  <c:v>9.79593152304769</c:v>
                </c:pt>
                <c:pt idx="8821">
                  <c:v>3.4054236732559331</c:v>
                </c:pt>
                <c:pt idx="8822">
                  <c:v>1.8782854803006226</c:v>
                </c:pt>
                <c:pt idx="8823">
                  <c:v>3.1727323084701213</c:v>
                </c:pt>
                <c:pt idx="8824">
                  <c:v>0.50763716935521941</c:v>
                </c:pt>
                <c:pt idx="8825">
                  <c:v>2.0314915939519365</c:v>
                </c:pt>
                <c:pt idx="8826">
                  <c:v>3.3259556353881776</c:v>
                </c:pt>
                <c:pt idx="8827">
                  <c:v>4.4231215169793048</c:v>
                </c:pt>
                <c:pt idx="8828">
                  <c:v>5.3509821032802387</c:v>
                </c:pt>
                <c:pt idx="8829">
                  <c:v>6.1338872851316921</c:v>
                </c:pt>
                <c:pt idx="8830">
                  <c:v>0.98142196562107076</c:v>
                </c:pt>
                <c:pt idx="8831">
                  <c:v>2.4342086707779105</c:v>
                </c:pt>
                <c:pt idx="8832">
                  <c:v>3.6675070950162305</c:v>
                </c:pt>
                <c:pt idx="8833">
                  <c:v>4.7121515630173061</c:v>
                </c:pt>
                <c:pt idx="8834">
                  <c:v>1.6379512582116755</c:v>
                </c:pt>
                <c:pt idx="8835">
                  <c:v>2.9410294308146119</c:v>
                </c:pt>
                <c:pt idx="8836">
                  <c:v>1.44592274760676</c:v>
                </c:pt>
                <c:pt idx="8837">
                  <c:v>2.8030196293224208</c:v>
                </c:pt>
                <c:pt idx="8838">
                  <c:v>3.9581407083060602</c:v>
                </c:pt>
                <c:pt idx="8839">
                  <c:v>4.9391726905279381</c:v>
                </c:pt>
                <c:pt idx="8840">
                  <c:v>0.79026763048447013</c:v>
                </c:pt>
                <c:pt idx="8841">
                  <c:v>2.2717274859117995</c:v>
                </c:pt>
                <c:pt idx="8842">
                  <c:v>3.5297039348162542</c:v>
                </c:pt>
                <c:pt idx="8843">
                  <c:v>4.5955388166388982</c:v>
                </c:pt>
                <c:pt idx="8844">
                  <c:v>2.6665096337405276</c:v>
                </c:pt>
                <c:pt idx="8845">
                  <c:v>3.912396667361016</c:v>
                </c:pt>
                <c:pt idx="8846">
                  <c:v>4.9602547087222106</c:v>
                </c:pt>
                <c:pt idx="8847">
                  <c:v>5.8394665779916473</c:v>
                </c:pt>
                <c:pt idx="8848">
                  <c:v>6.5753727480000475</c:v>
                </c:pt>
                <c:pt idx="8849">
                  <c:v>2.0134803961241374</c:v>
                </c:pt>
                <c:pt idx="8850">
                  <c:v>3.2377077989264729</c:v>
                </c:pt>
                <c:pt idx="8851">
                  <c:v>4.2861421033415166</c:v>
                </c:pt>
                <c:pt idx="8852">
                  <c:v>5.1820173584779186</c:v>
                </c:pt>
                <c:pt idx="8853">
                  <c:v>5.9458340123828695</c:v>
                </c:pt>
                <c:pt idx="8854">
                  <c:v>6.5956190517770175</c:v>
                </c:pt>
                <c:pt idx="8855">
                  <c:v>7.1471739796544931</c:v>
                </c:pt>
                <c:pt idx="8856">
                  <c:v>3.5219200434651459</c:v>
                </c:pt>
                <c:pt idx="8857">
                  <c:v>4.6558046717966963</c:v>
                </c:pt>
                <c:pt idx="8858">
                  <c:v>5.6046456385812728</c:v>
                </c:pt>
                <c:pt idx="8859">
                  <c:v>1.5726908586098973</c:v>
                </c:pt>
                <c:pt idx="8860">
                  <c:v>2.8691131041743887</c:v>
                </c:pt>
                <c:pt idx="8861">
                  <c:v>3.9787068263770338</c:v>
                </c:pt>
                <c:pt idx="8862">
                  <c:v>4.926276806108282</c:v>
                </c:pt>
                <c:pt idx="8863">
                  <c:v>5.7336889574044694</c:v>
                </c:pt>
                <c:pt idx="8864">
                  <c:v>3.1689297443069275</c:v>
                </c:pt>
                <c:pt idx="8865">
                  <c:v>4.3425243635160538</c:v>
                </c:pt>
                <c:pt idx="8866">
                  <c:v>5.3276693901246448</c:v>
                </c:pt>
                <c:pt idx="8867">
                  <c:v>6.1526160715899216</c:v>
                </c:pt>
                <c:pt idx="8868">
                  <c:v>6.8416819163136111</c:v>
                </c:pt>
                <c:pt idx="8869">
                  <c:v>7.4157499602948764</c:v>
                </c:pt>
                <c:pt idx="8870">
                  <c:v>3.2928428450391052</c:v>
                </c:pt>
                <c:pt idx="8871">
                  <c:v>4.4739053359998984</c:v>
                </c:pt>
                <c:pt idx="8872">
                  <c:v>5.4612915671070112</c:v>
                </c:pt>
                <c:pt idx="8873">
                  <c:v>6.284640810284392</c:v>
                </c:pt>
                <c:pt idx="8874">
                  <c:v>6.9693681537412804</c:v>
                </c:pt>
                <c:pt idx="8875">
                  <c:v>7.5372174506332481</c:v>
                </c:pt>
                <c:pt idx="8876">
                  <c:v>8.0067501859524608</c:v>
                </c:pt>
                <c:pt idx="8877">
                  <c:v>3.4302636540872165</c:v>
                </c:pt>
                <c:pt idx="8878">
                  <c:v>1.8896100654147654</c:v>
                </c:pt>
                <c:pt idx="8879">
                  <c:v>3.2580188780740809</c:v>
                </c:pt>
                <c:pt idx="8880">
                  <c:v>4.4103654443591056</c:v>
                </c:pt>
                <c:pt idx="8881">
                  <c:v>5.3784897857970382</c:v>
                </c:pt>
                <c:pt idx="8882">
                  <c:v>6.1898870175945362</c:v>
                </c:pt>
                <c:pt idx="8883">
                  <c:v>6.8682434760150759</c:v>
                </c:pt>
                <c:pt idx="8884">
                  <c:v>7.4339167197854259</c:v>
                </c:pt>
                <c:pt idx="8885">
                  <c:v>7.9043633226527064</c:v>
                </c:pt>
                <c:pt idx="8886">
                  <c:v>8.294518551712974</c:v>
                </c:pt>
                <c:pt idx="8887">
                  <c:v>8.6171320559792317</c:v>
                </c:pt>
                <c:pt idx="8888">
                  <c:v>8.8830636118693302</c:v>
                </c:pt>
                <c:pt idx="8889">
                  <c:v>9.1015428184432992</c:v>
                </c:pt>
                <c:pt idx="8890">
                  <c:v>9.2803964299990263</c:v>
                </c:pt>
                <c:pt idx="8891">
                  <c:v>9.426246776163552</c:v>
                </c:pt>
                <c:pt idx="8892">
                  <c:v>9.5446844645157434</c:v>
                </c:pt>
                <c:pt idx="8893">
                  <c:v>9.6404182990567353</c:v>
                </c:pt>
                <c:pt idx="8894">
                  <c:v>9.7174050876406</c:v>
                </c:pt>
                <c:pt idx="8895">
                  <c:v>9.778961758642037</c:v>
                </c:pt>
                <c:pt idx="8896">
                  <c:v>9.8278619657309054</c:v>
                </c:pt>
                <c:pt idx="8897">
                  <c:v>9.86641913230984</c:v>
                </c:pt>
                <c:pt idx="8898">
                  <c:v>9.8965576755409792</c:v>
                </c:pt>
                <c:pt idx="8899">
                  <c:v>9.9198739547141095</c:v>
                </c:pt>
                <c:pt idx="8900">
                  <c:v>9.9376883101547637</c:v>
                </c:pt>
                <c:pt idx="8901">
                  <c:v>9.951089396654611</c:v>
                </c:pt>
                <c:pt idx="8902">
                  <c:v>9.9609718689297733</c:v>
                </c:pt>
                <c:pt idx="8903">
                  <c:v>4.3592708364464983</c:v>
                </c:pt>
                <c:pt idx="8904">
                  <c:v>5.3892227697109343</c:v>
                </c:pt>
                <c:pt idx="8905">
                  <c:v>6.2451306958376787</c:v>
                </c:pt>
                <c:pt idx="8906">
                  <c:v>6.9543859753763666</c:v>
                </c:pt>
                <c:pt idx="8907">
                  <c:v>7.5403570212837607</c:v>
                </c:pt>
                <c:pt idx="8908">
                  <c:v>8.0229360514123655</c:v>
                </c:pt>
                <c:pt idx="8909">
                  <c:v>8.4190187682894493</c:v>
                </c:pt>
                <c:pt idx="8910">
                  <c:v>8.74292391126437</c:v>
                </c:pt>
                <c:pt idx="8911">
                  <c:v>9.0067591590310396</c:v>
                </c:pt>
                <c:pt idx="8912">
                  <c:v>9.2207393662062369</c:v>
                </c:pt>
                <c:pt idx="8913">
                  <c:v>9.393462615496226</c:v>
                </c:pt>
                <c:pt idx="8914">
                  <c:v>3.0343430150570256</c:v>
                </c:pt>
                <c:pt idx="8915">
                  <c:v>4.081828904289635</c:v>
                </c:pt>
                <c:pt idx="8916">
                  <c:v>1.9891247926474256</c:v>
                </c:pt>
                <c:pt idx="8917">
                  <c:v>2.2249108434386171</c:v>
                </c:pt>
                <c:pt idx="8918">
                  <c:v>3.5053462142774472</c:v>
                </c:pt>
                <c:pt idx="8919">
                  <c:v>4.5880306225377581</c:v>
                </c:pt>
                <c:pt idx="8920">
                  <c:v>5.5014308645558891</c:v>
                </c:pt>
                <c:pt idx="8921">
                  <c:v>6.27023949596542</c:v>
                </c:pt>
                <c:pt idx="8922">
                  <c:v>6.9158210541162948</c:v>
                </c:pt>
                <c:pt idx="8923">
                  <c:v>7.4566153729691411</c:v>
                </c:pt>
                <c:pt idx="8924">
                  <c:v>7.9085001087619311</c:v>
                </c:pt>
                <c:pt idx="8925">
                  <c:v>8.2851149933283281</c:v>
                </c:pt>
                <c:pt idx="8926">
                  <c:v>8.5981505599036421</c:v>
                </c:pt>
                <c:pt idx="8927">
                  <c:v>8.8576041851671494</c:v>
                </c:pt>
                <c:pt idx="8928">
                  <c:v>9.0720062943579265</c:v>
                </c:pt>
                <c:pt idx="8929">
                  <c:v>9.2486195099289432</c:v>
                </c:pt>
                <c:pt idx="8930">
                  <c:v>9.3936134091346286</c:v>
                </c:pt>
                <c:pt idx="8931">
                  <c:v>9.5122174083893203</c:v>
                </c:pt>
                <c:pt idx="8932">
                  <c:v>9.6088541247074595</c:v>
                </c:pt>
                <c:pt idx="8933">
                  <c:v>9.6872553865879745</c:v>
                </c:pt>
                <c:pt idx="8934">
                  <c:v>9.7505628854988853</c:v>
                </c:pt>
                <c:pt idx="8935">
                  <c:v>9.8014152799197518</c:v>
                </c:pt>
                <c:pt idx="8936">
                  <c:v>9.8420233904738357</c:v>
                </c:pt>
                <c:pt idx="8937">
                  <c:v>9.8742349596156291</c:v>
                </c:pt>
                <c:pt idx="8938">
                  <c:v>9.8995902943044651</c:v>
                </c:pt>
                <c:pt idx="8939">
                  <c:v>9.9193699660599126</c:v>
                </c:pt>
                <c:pt idx="8940">
                  <c:v>9.9346356101959898</c:v>
                </c:pt>
                <c:pt idx="8941">
                  <c:v>9.9462647449091985</c:v>
                </c:pt>
                <c:pt idx="8942">
                  <c:v>9.9549804210027215</c:v>
                </c:pt>
                <c:pt idx="8943">
                  <c:v>3.4815154366274941</c:v>
                </c:pt>
                <c:pt idx="8944">
                  <c:v>4.4628458820086045</c:v>
                </c:pt>
                <c:pt idx="8945">
                  <c:v>5.3058726717526596</c:v>
                </c:pt>
                <c:pt idx="8946">
                  <c:v>6.0284368388170915</c:v>
                </c:pt>
                <c:pt idx="8947">
                  <c:v>2.3925969173563302</c:v>
                </c:pt>
                <c:pt idx="8948">
                  <c:v>3.5778605504513652</c:v>
                </c:pt>
                <c:pt idx="8949">
                  <c:v>4.5898835079096019</c:v>
                </c:pt>
                <c:pt idx="8950">
                  <c:v>5.4520731388644901</c:v>
                </c:pt>
                <c:pt idx="8951">
                  <c:v>6.1849896879922905</c:v>
                </c:pt>
                <c:pt idx="8952">
                  <c:v>6.8066363097351168</c:v>
                </c:pt>
                <c:pt idx="8953">
                  <c:v>3.401693464493845</c:v>
                </c:pt>
                <c:pt idx="8954">
                  <c:v>4.5516464284809395</c:v>
                </c:pt>
                <c:pt idx="8955">
                  <c:v>5.5146326907776047</c:v>
                </c:pt>
                <c:pt idx="8956">
                  <c:v>6.3190283954588793</c:v>
                </c:pt>
                <c:pt idx="8957">
                  <c:v>6.9892027408880306</c:v>
                </c:pt>
                <c:pt idx="8958">
                  <c:v>7.5460361983578785</c:v>
                </c:pt>
                <c:pt idx="8959">
                  <c:v>8.0073798325313703</c:v>
                </c:pt>
                <c:pt idx="8960">
                  <c:v>8.3884609040723888</c:v>
                </c:pt>
                <c:pt idx="8961">
                  <c:v>8.7022398001870958</c:v>
                </c:pt>
                <c:pt idx="8962">
                  <c:v>3.7282818412999239</c:v>
                </c:pt>
                <c:pt idx="8963">
                  <c:v>0.79485115504305415</c:v>
                </c:pt>
                <c:pt idx="8964">
                  <c:v>2.2214066523901388</c:v>
                </c:pt>
                <c:pt idx="8965">
                  <c:v>3.4408395876965603</c:v>
                </c:pt>
                <c:pt idx="8966">
                  <c:v>4.480906742088453</c:v>
                </c:pt>
                <c:pt idx="8967">
                  <c:v>5.3660295160992906</c:v>
                </c:pt>
                <c:pt idx="8968">
                  <c:v>6.1176256054225462</c:v>
                </c:pt>
                <c:pt idx="8969">
                  <c:v>3.2078488291833738</c:v>
                </c:pt>
                <c:pt idx="8970">
                  <c:v>1.9922869704141568</c:v>
                </c:pt>
                <c:pt idx="8971">
                  <c:v>3.3377078056148859</c:v>
                </c:pt>
                <c:pt idx="8972">
                  <c:v>4.471488274268415</c:v>
                </c:pt>
                <c:pt idx="8973">
                  <c:v>5.4246958442105671</c:v>
                </c:pt>
                <c:pt idx="8974">
                  <c:v>1.6562127494325902</c:v>
                </c:pt>
                <c:pt idx="8975">
                  <c:v>2.94504622233536</c:v>
                </c:pt>
                <c:pt idx="8976">
                  <c:v>4.0473149261059733</c:v>
                </c:pt>
                <c:pt idx="8977">
                  <c:v>4.9879274047871203</c:v>
                </c:pt>
                <c:pt idx="8978">
                  <c:v>5.7888158501447684</c:v>
                </c:pt>
                <c:pt idx="8979">
                  <c:v>2.1625367517261931</c:v>
                </c:pt>
                <c:pt idx="8980">
                  <c:v>3.381011215623138</c:v>
                </c:pt>
                <c:pt idx="8981">
                  <c:v>4.4218262046343977</c:v>
                </c:pt>
                <c:pt idx="8982">
                  <c:v>5.3089143266457626</c:v>
                </c:pt>
                <c:pt idx="8983">
                  <c:v>2.0343760897196357</c:v>
                </c:pt>
                <c:pt idx="8984">
                  <c:v>3.2771499123722885</c:v>
                </c:pt>
                <c:pt idx="8985">
                  <c:v>4.3380631244669026</c:v>
                </c:pt>
                <c:pt idx="8986">
                  <c:v>5.2417230600449596</c:v>
                </c:pt>
                <c:pt idx="8987">
                  <c:v>6.0097376936499476</c:v>
                </c:pt>
                <c:pt idx="8988">
                  <c:v>6.6610224114263552</c:v>
                </c:pt>
                <c:pt idx="8989">
                  <c:v>7.2120870354528765</c:v>
                </c:pt>
                <c:pt idx="8990">
                  <c:v>7.6773016321560661</c:v>
                </c:pt>
                <c:pt idx="8991">
                  <c:v>8.0691405522938844</c:v>
                </c:pt>
                <c:pt idx="8992">
                  <c:v>8.3984048270553959</c:v>
                </c:pt>
                <c:pt idx="8993">
                  <c:v>8.6744235320781726</c:v>
                </c:pt>
                <c:pt idx="8994">
                  <c:v>8.9052350692620799</c:v>
                </c:pt>
                <c:pt idx="8995">
                  <c:v>9.0977495381677311</c:v>
                </c:pt>
                <c:pt idx="8996">
                  <c:v>9.2578935012324717</c:v>
                </c:pt>
                <c:pt idx="8997">
                  <c:v>9.3907385115079478</c:v>
                </c:pt>
                <c:pt idx="8998">
                  <c:v>9.5006147853210781</c:v>
                </c:pt>
                <c:pt idx="8999">
                  <c:v>9.5912113788629281</c:v>
                </c:pt>
                <c:pt idx="9000">
                  <c:v>3.3065164420408784</c:v>
                </c:pt>
                <c:pt idx="9001">
                  <c:v>4.3161472323941075</c:v>
                </c:pt>
                <c:pt idx="9002">
                  <c:v>5.1832017393881831</c:v>
                </c:pt>
                <c:pt idx="9003">
                  <c:v>5.9261207459833383</c:v>
                </c:pt>
                <c:pt idx="9004">
                  <c:v>6.5612488886806908</c:v>
                </c:pt>
                <c:pt idx="9005">
                  <c:v>7.1030190785906395</c:v>
                </c:pt>
                <c:pt idx="9006">
                  <c:v>7.5641321133104</c:v>
                </c:pt>
                <c:pt idx="9007">
                  <c:v>7.9557284778201964</c:v>
                </c:pt>
                <c:pt idx="9008">
                  <c:v>8.2875503490462741</c:v>
                </c:pt>
                <c:pt idx="9009">
                  <c:v>8.5680926025890614</c:v>
                </c:pt>
                <c:pt idx="9010">
                  <c:v>8.8047422166569973</c:v>
                </c:pt>
                <c:pt idx="9011">
                  <c:v>9.0039059147821554</c:v>
                </c:pt>
                <c:pt idx="9012">
                  <c:v>9.1711262160483322</c:v>
                </c:pt>
                <c:pt idx="9013">
                  <c:v>9.3111862943884063</c:v>
                </c:pt>
                <c:pt idx="9014">
                  <c:v>9.428204207419693</c:v>
                </c:pt>
                <c:pt idx="9015">
                  <c:v>9.5257171568468344</c:v>
                </c:pt>
                <c:pt idx="9016">
                  <c:v>9.6067565000470179</c:v>
                </c:pt>
                <c:pt idx="9017">
                  <c:v>9.6739142568071372</c:v>
                </c:pt>
                <c:pt idx="9018">
                  <c:v>9.7294018548880867</c:v>
                </c:pt>
                <c:pt idx="9019">
                  <c:v>9.7751018399557008</c:v>
                </c:pt>
                <c:pt idx="9020">
                  <c:v>9.812613244800227</c:v>
                </c:pt>
                <c:pt idx="9021">
                  <c:v>9.8432912738484628</c:v>
                </c:pt>
                <c:pt idx="9022">
                  <c:v>4.3319891700314024</c:v>
                </c:pt>
                <c:pt idx="9023">
                  <c:v>5.3648578902169852</c:v>
                </c:pt>
                <c:pt idx="9024">
                  <c:v>6.2234650553491377</c:v>
                </c:pt>
                <c:pt idx="9025">
                  <c:v>6.9351969957874147</c:v>
                </c:pt>
                <c:pt idx="9026">
                  <c:v>7.5234238462602931</c:v>
                </c:pt>
                <c:pt idx="9027">
                  <c:v>8.008044393992833</c:v>
                </c:pt>
                <c:pt idx="9028">
                  <c:v>8.4059642627107376</c:v>
                </c:pt>
                <c:pt idx="9029">
                  <c:v>8.7315143009180431</c:v>
                </c:pt>
                <c:pt idx="9030">
                  <c:v>2.6978786167356348</c:v>
                </c:pt>
                <c:pt idx="9031">
                  <c:v>1.6987978314460901</c:v>
                </c:pt>
                <c:pt idx="9032">
                  <c:v>3.0278689999931885</c:v>
                </c:pt>
                <c:pt idx="9033">
                  <c:v>0.48445903999891016</c:v>
                </c:pt>
                <c:pt idx="9034">
                  <c:v>2.0117901839990737</c:v>
                </c:pt>
                <c:pt idx="9035">
                  <c:v>3.3092465219352141</c:v>
                </c:pt>
                <c:pt idx="9036">
                  <c:v>4.4089818150561353</c:v>
                </c:pt>
                <c:pt idx="9037">
                  <c:v>5.3390436790621418</c:v>
                </c:pt>
                <c:pt idx="9038">
                  <c:v>6.1238305221234928</c:v>
                </c:pt>
                <c:pt idx="9039">
                  <c:v>6.7845103596010414</c:v>
                </c:pt>
                <c:pt idx="9040">
                  <c:v>2.2465896764610358</c:v>
                </c:pt>
                <c:pt idx="9041">
                  <c:v>3.4377294902756592</c:v>
                </c:pt>
                <c:pt idx="9042">
                  <c:v>4.4573845487431845</c:v>
                </c:pt>
                <c:pt idx="9043">
                  <c:v>5.3282938089548093</c:v>
                </c:pt>
                <c:pt idx="9044">
                  <c:v>6.0705073234782354</c:v>
                </c:pt>
                <c:pt idx="9045">
                  <c:v>6.7016449028488232</c:v>
                </c:pt>
                <c:pt idx="9046">
                  <c:v>7.2371419819124085</c:v>
                </c:pt>
                <c:pt idx="9047">
                  <c:v>7.6904802950982614</c:v>
                </c:pt>
                <c:pt idx="9048">
                  <c:v>8.0734019925642695</c:v>
                </c:pt>
                <c:pt idx="9049">
                  <c:v>8.3961066056786073</c:v>
                </c:pt>
                <c:pt idx="9050">
                  <c:v>8.6674308468378438</c:v>
                </c:pt>
                <c:pt idx="9051">
                  <c:v>8.8950116464524562</c:v>
                </c:pt>
                <c:pt idx="9052">
                  <c:v>9.0854331227738925</c:v>
                </c:pt>
                <c:pt idx="9053">
                  <c:v>9.2443583755193934</c:v>
                </c:pt>
                <c:pt idx="9054">
                  <c:v>9.3766471141823935</c:v>
                </c:pt>
                <c:pt idx="9055">
                  <c:v>9.486460194396475</c:v>
                </c:pt>
                <c:pt idx="9056">
                  <c:v>9.5773521550945375</c:v>
                </c:pt>
                <c:pt idx="9057">
                  <c:v>9.6523528368982259</c:v>
                </c:pt>
                <c:pt idx="9058">
                  <c:v>9.7140391272230282</c:v>
                </c:pt>
                <c:pt idx="9059">
                  <c:v>9.7645978270811433</c:v>
                </c:pt>
                <c:pt idx="9060">
                  <c:v>9.8058805740157489</c:v>
                </c:pt>
                <c:pt idx="9061">
                  <c:v>9.8394516892373183</c:v>
                </c:pt>
                <c:pt idx="9062">
                  <c:v>9.8666297480586351</c:v>
                </c:pt>
                <c:pt idx="9063">
                  <c:v>9.8885236035229394</c:v>
                </c:pt>
                <c:pt idx="9064">
                  <c:v>9.9060635254197376</c:v>
                </c:pt>
                <c:pt idx="9065">
                  <c:v>9.9200280519025945</c:v>
                </c:pt>
                <c:pt idx="9066">
                  <c:v>9.9310670894779793</c:v>
                </c:pt>
                <c:pt idx="9067">
                  <c:v>9.9397217397298956</c:v>
                </c:pt>
                <c:pt idx="9068">
                  <c:v>9.9464412780498179</c:v>
                </c:pt>
                <c:pt idx="9069">
                  <c:v>9.9515976609462733</c:v>
                </c:pt>
                <c:pt idx="9070">
                  <c:v>9.9554978941727921</c:v>
                </c:pt>
                <c:pt idx="9071">
                  <c:v>9.9583945538025471</c:v>
                </c:pt>
                <c:pt idx="9072">
                  <c:v>9.9604947162938124</c:v>
                </c:pt>
                <c:pt idx="9073">
                  <c:v>3.5094631510419556</c:v>
                </c:pt>
                <c:pt idx="9074">
                  <c:v>4.4871540856969734</c:v>
                </c:pt>
                <c:pt idx="9075">
                  <c:v>3.0881213441088842</c:v>
                </c:pt>
                <c:pt idx="9076">
                  <c:v>4.2541452860183888</c:v>
                </c:pt>
                <c:pt idx="9077">
                  <c:v>2.4214017028073136</c:v>
                </c:pt>
                <c:pt idx="9078">
                  <c:v>1.855408434490363</c:v>
                </c:pt>
                <c:pt idx="9079">
                  <c:v>0.65891736966088321</c:v>
                </c:pt>
                <c:pt idx="9080">
                  <c:v>2.1340750207927632</c:v>
                </c:pt>
                <c:pt idx="9081">
                  <c:v>3.3908054679762518</c:v>
                </c:pt>
                <c:pt idx="9082">
                  <c:v>4.4590855730035877</c:v>
                </c:pt>
                <c:pt idx="9083">
                  <c:v>1.6730673025264611</c:v>
                </c:pt>
                <c:pt idx="9084">
                  <c:v>2.9759243740761345</c:v>
                </c:pt>
                <c:pt idx="9085">
                  <c:v>2.4958141781162508</c:v>
                </c:pt>
                <c:pt idx="9086">
                  <c:v>3.7440052017302659</c:v>
                </c:pt>
                <c:pt idx="9087">
                  <c:v>4.7975897965674745</c:v>
                </c:pt>
                <c:pt idx="9088">
                  <c:v>5.684868487591821</c:v>
                </c:pt>
                <c:pt idx="9089">
                  <c:v>6.4303416572115886</c:v>
                </c:pt>
                <c:pt idx="9090">
                  <c:v>7.0551675453944629</c:v>
                </c:pt>
                <c:pt idx="9091">
                  <c:v>7.5775744331836741</c:v>
                </c:pt>
                <c:pt idx="9092">
                  <c:v>8.0132297167921163</c:v>
                </c:pt>
                <c:pt idx="9093">
                  <c:v>8.3755688714782988</c:v>
                </c:pt>
                <c:pt idx="9094">
                  <c:v>2.7305861607768027</c:v>
                </c:pt>
                <c:pt idx="9095">
                  <c:v>3.8336637798756179</c:v>
                </c:pt>
                <c:pt idx="9096">
                  <c:v>1.8710002769774978</c:v>
                </c:pt>
                <c:pt idx="9097">
                  <c:v>3.1592036850148975</c:v>
                </c:pt>
                <c:pt idx="9098">
                  <c:v>0.50547258960238362</c:v>
                </c:pt>
                <c:pt idx="9099">
                  <c:v>2.0296517011620261</c:v>
                </c:pt>
                <c:pt idx="9100">
                  <c:v>3.3243951898443584</c:v>
                </c:pt>
                <c:pt idx="9101">
                  <c:v>4.4218010259239868</c:v>
                </c:pt>
                <c:pt idx="9102">
                  <c:v>0.70748816414783788</c:v>
                </c:pt>
                <c:pt idx="9103">
                  <c:v>2.2013649395256625</c:v>
                </c:pt>
                <c:pt idx="9104">
                  <c:v>3.4700282175341766</c:v>
                </c:pt>
                <c:pt idx="9105">
                  <c:v>4.5450396170975678</c:v>
                </c:pt>
                <c:pt idx="9106">
                  <c:v>5.4539199167493688</c:v>
                </c:pt>
                <c:pt idx="9107">
                  <c:v>6.2206006717335782</c:v>
                </c:pt>
                <c:pt idx="9108">
                  <c:v>6.8658377302288649</c:v>
                </c:pt>
                <c:pt idx="9109">
                  <c:v>7.4075871949867853</c:v>
                </c:pt>
                <c:pt idx="9110">
                  <c:v>3.4315170950368223</c:v>
                </c:pt>
                <c:pt idx="9111">
                  <c:v>4.586807640665171</c:v>
                </c:pt>
                <c:pt idx="9112">
                  <c:v>5.5528114606146275</c:v>
                </c:pt>
                <c:pt idx="9113">
                  <c:v>6.3584720704392161</c:v>
                </c:pt>
                <c:pt idx="9114">
                  <c:v>7.0286117411156166</c:v>
                </c:pt>
                <c:pt idx="9115">
                  <c:v>7.5844703336915114</c:v>
                </c:pt>
                <c:pt idx="9116">
                  <c:v>8.0441818055337517</c:v>
                </c:pt>
                <c:pt idx="9117">
                  <c:v>8.4231941007813536</c:v>
                </c:pt>
                <c:pt idx="9118">
                  <c:v>8.7346379259413123</c:v>
                </c:pt>
                <c:pt idx="9119">
                  <c:v>8.9896496257244518</c:v>
                </c:pt>
                <c:pt idx="9120">
                  <c:v>9.197653041557464</c:v>
                </c:pt>
                <c:pt idx="9121">
                  <c:v>9.3666048766606131</c:v>
                </c:pt>
                <c:pt idx="9122">
                  <c:v>9.5032077229312826</c:v>
                </c:pt>
                <c:pt idx="9123">
                  <c:v>9.6130945377932306</c:v>
                </c:pt>
                <c:pt idx="9124">
                  <c:v>9.7009880020739505</c:v>
                </c:pt>
                <c:pt idx="9125">
                  <c:v>9.7708378487096361</c:v>
                </c:pt>
                <c:pt idx="9126">
                  <c:v>9.8259389305046358</c:v>
                </c:pt>
                <c:pt idx="9127">
                  <c:v>9.8690324956072324</c:v>
                </c:pt>
                <c:pt idx="9128">
                  <c:v>9.9023928629538887</c:v>
                </c:pt>
                <c:pt idx="9129">
                  <c:v>9.9279014369524123</c:v>
                </c:pt>
                <c:pt idx="9130">
                  <c:v>4.3108754073978464</c:v>
                </c:pt>
                <c:pt idx="9131">
                  <c:v>5.349172981101403</c:v>
                </c:pt>
                <c:pt idx="9132">
                  <c:v>2.4013881850656915</c:v>
                </c:pt>
                <c:pt idx="9133">
                  <c:v>1.7333388822892648</c:v>
                </c:pt>
                <c:pt idx="9134">
                  <c:v>3.112050452928826</c:v>
                </c:pt>
                <c:pt idx="9135">
                  <c:v>4.2753750853133479</c:v>
                </c:pt>
                <c:pt idx="9136">
                  <c:v>2.4219422538530884</c:v>
                </c:pt>
                <c:pt idx="9137">
                  <c:v>3.7072414345725004</c:v>
                </c:pt>
                <c:pt idx="9138">
                  <c:v>4.7885820527582297</c:v>
                </c:pt>
                <c:pt idx="9139">
                  <c:v>5.6961759669150425</c:v>
                </c:pt>
                <c:pt idx="9140">
                  <c:v>6.4560868793533377</c:v>
                </c:pt>
                <c:pt idx="9141">
                  <c:v>7.0907466772574921</c:v>
                </c:pt>
                <c:pt idx="9142">
                  <c:v>7.6194168419979853</c:v>
                </c:pt>
                <c:pt idx="9143">
                  <c:v>8.0585989623944254</c:v>
                </c:pt>
                <c:pt idx="9144">
                  <c:v>8.4223985007797815</c:v>
                </c:pt>
                <c:pt idx="9145">
                  <c:v>8.7228459426558249</c:v>
                </c:pt>
                <c:pt idx="9146">
                  <c:v>8.9701793481002632</c:v>
                </c:pt>
                <c:pt idx="9147">
                  <c:v>9.1730921446933635</c:v>
                </c:pt>
                <c:pt idx="9148">
                  <c:v>9.338949780019318</c:v>
                </c:pt>
                <c:pt idx="9149">
                  <c:v>9.4739786040603757</c:v>
                </c:pt>
                <c:pt idx="9150">
                  <c:v>9.5834300911906514</c:v>
                </c:pt>
                <c:pt idx="9151">
                  <c:v>9.6717232478239872</c:v>
                </c:pt>
                <c:pt idx="9152">
                  <c:v>9.7425677922696288</c:v>
                </c:pt>
                <c:pt idx="9153">
                  <c:v>9.7990704431090201</c:v>
                </c:pt>
                <c:pt idx="9154">
                  <c:v>9.8438264149028942</c:v>
                </c:pt>
                <c:pt idx="9155">
                  <c:v>9.8789979974796793</c:v>
                </c:pt>
                <c:pt idx="9156">
                  <c:v>9.9063818886842689</c:v>
                </c:pt>
                <c:pt idx="9157">
                  <c:v>9.9274667607882208</c:v>
                </c:pt>
                <c:pt idx="9158">
                  <c:v>9.9434823677436963</c:v>
                </c:pt>
                <c:pt idx="9159">
                  <c:v>9.9554413436775331</c:v>
                </c:pt>
                <c:pt idx="9160">
                  <c:v>9.9641747017685951</c:v>
                </c:pt>
                <c:pt idx="9161">
                  <c:v>9.9703619160497112</c:v>
                </c:pt>
                <c:pt idx="9162">
                  <c:v>9.9745563557338688</c:v>
                </c:pt>
                <c:pt idx="9163">
                  <c:v>4.3761078242288409</c:v>
                </c:pt>
                <c:pt idx="9164">
                  <c:v>5.4031938044865857</c:v>
                </c:pt>
                <c:pt idx="9165">
                  <c:v>6.2566897921030922</c:v>
                </c:pt>
                <c:pt idx="9166">
                  <c:v>6.9639200127465202</c:v>
                </c:pt>
                <c:pt idx="9167">
                  <c:v>7.5481949432072355</c:v>
                </c:pt>
                <c:pt idx="9168">
                  <c:v>8.0293569222225454</c:v>
                </c:pt>
                <c:pt idx="9169">
                  <c:v>3.370452326190339</c:v>
                </c:pt>
                <c:pt idx="9170">
                  <c:v>4.548250874355463</c:v>
                </c:pt>
                <c:pt idx="9171">
                  <c:v>5.5314819570098628</c:v>
                </c:pt>
                <c:pt idx="9172">
                  <c:v>1.453142834988014</c:v>
                </c:pt>
                <c:pt idx="9173">
                  <c:v>2.7659631310206625</c:v>
                </c:pt>
                <c:pt idx="9174">
                  <c:v>3.8899165959203055</c:v>
                </c:pt>
                <c:pt idx="9175">
                  <c:v>4.8500243098924578</c:v>
                </c:pt>
                <c:pt idx="9176">
                  <c:v>5.6683527197112848</c:v>
                </c:pt>
                <c:pt idx="9177">
                  <c:v>6.3642970207160552</c:v>
                </c:pt>
                <c:pt idx="9178">
                  <c:v>3.3152553307797241</c:v>
                </c:pt>
                <c:pt idx="9179">
                  <c:v>2.0117932081771577</c:v>
                </c:pt>
                <c:pt idx="9180">
                  <c:v>3.3555485507244107</c:v>
                </c:pt>
                <c:pt idx="9181">
                  <c:v>4.4876930741904184</c:v>
                </c:pt>
                <c:pt idx="9182">
                  <c:v>5.4393255205441653</c:v>
                </c:pt>
                <c:pt idx="9183">
                  <c:v>6.2373148299037986</c:v>
                </c:pt>
                <c:pt idx="9184">
                  <c:v>6.9048196014104271</c:v>
                </c:pt>
                <c:pt idx="9185">
                  <c:v>7.4617536540643865</c:v>
                </c:pt>
                <c:pt idx="9186">
                  <c:v>7.9252013385281668</c:v>
                </c:pt>
                <c:pt idx="9187">
                  <c:v>8.3097864545898616</c:v>
                </c:pt>
                <c:pt idx="9188">
                  <c:v>2.6639274674761801</c:v>
                </c:pt>
                <c:pt idx="9189">
                  <c:v>3.7765667094873763</c:v>
                </c:pt>
                <c:pt idx="9190">
                  <c:v>1.85901915515598</c:v>
                </c:pt>
                <c:pt idx="9191">
                  <c:v>3.1496989611566093</c:v>
                </c:pt>
                <c:pt idx="9192">
                  <c:v>4.2483724637177911</c:v>
                </c:pt>
                <c:pt idx="9193">
                  <c:v>5.1815361705467442</c:v>
                </c:pt>
                <c:pt idx="9194">
                  <c:v>5.9723649889514121</c:v>
                </c:pt>
                <c:pt idx="9195">
                  <c:v>6.6410701401245031</c:v>
                </c:pt>
                <c:pt idx="9196">
                  <c:v>7.205229749711938</c:v>
                </c:pt>
                <c:pt idx="9197">
                  <c:v>7.6800916860461417</c:v>
                </c:pt>
                <c:pt idx="9198">
                  <c:v>8.0788490045120263</c:v>
                </c:pt>
                <c:pt idx="9199">
                  <c:v>8.4128889178044339</c:v>
                </c:pt>
                <c:pt idx="9200">
                  <c:v>8.6920165961003786</c:v>
                </c:pt>
                <c:pt idx="9201">
                  <c:v>2.939215914593734</c:v>
                </c:pt>
                <c:pt idx="9202">
                  <c:v>4.0105167553328798</c:v>
                </c:pt>
                <c:pt idx="9203">
                  <c:v>4.9295922403085726</c:v>
                </c:pt>
                <c:pt idx="9204">
                  <c:v>3.1092155179448309</c:v>
                </c:pt>
                <c:pt idx="9205">
                  <c:v>4.279328593897465</c:v>
                </c:pt>
                <c:pt idx="9206">
                  <c:v>5.263475653081839</c:v>
                </c:pt>
                <c:pt idx="9207">
                  <c:v>6.0892467753979727</c:v>
                </c:pt>
                <c:pt idx="9208">
                  <c:v>6.7804367977799931</c:v>
                </c:pt>
                <c:pt idx="9209">
                  <c:v>7.3575189661603169</c:v>
                </c:pt>
                <c:pt idx="9210">
                  <c:v>7.838067957200046</c:v>
                </c:pt>
                <c:pt idx="9211">
                  <c:v>8.2371360438433925</c:v>
                </c:pt>
                <c:pt idx="9212">
                  <c:v>8.567586266725213</c:v>
                </c:pt>
                <c:pt idx="9213">
                  <c:v>8.8403864440858619</c:v>
                </c:pt>
                <c:pt idx="9214">
                  <c:v>2.8831875452884428</c:v>
                </c:pt>
                <c:pt idx="9215">
                  <c:v>3.9591161960608261</c:v>
                </c:pt>
                <c:pt idx="9216">
                  <c:v>4.8827814317600424</c:v>
                </c:pt>
                <c:pt idx="9217">
                  <c:v>5.6739323964244281</c:v>
                </c:pt>
                <c:pt idx="9218">
                  <c:v>6.3500630391840804</c:v>
                </c:pt>
                <c:pt idx="9219">
                  <c:v>6.9266127183620085</c:v>
                </c:pt>
                <c:pt idx="9220">
                  <c:v>7.417160974542222</c:v>
                </c:pt>
                <c:pt idx="9221">
                  <c:v>7.8336133873558484</c:v>
                </c:pt>
                <c:pt idx="9222">
                  <c:v>8.1863764968389194</c:v>
                </c:pt>
                <c:pt idx="9223">
                  <c:v>8.4845205908417931</c:v>
                </c:pt>
                <c:pt idx="9224">
                  <c:v>8.7359297830699862</c:v>
                </c:pt>
                <c:pt idx="9225">
                  <c:v>8.9474392713904329</c:v>
                </c:pt>
                <c:pt idx="9226">
                  <c:v>9.1249600054427589</c:v>
                </c:pt>
                <c:pt idx="9227">
                  <c:v>9.2735912328388785</c:v>
                </c:pt>
                <c:pt idx="9228">
                  <c:v>4.1279682753858697</c:v>
                </c:pt>
                <c:pt idx="9229">
                  <c:v>0.91409790838917182</c:v>
                </c:pt>
                <c:pt idx="9230">
                  <c:v>2.3188281048840875</c:v>
                </c:pt>
                <c:pt idx="9231">
                  <c:v>2.4027850193749689</c:v>
                </c:pt>
                <c:pt idx="9232">
                  <c:v>3.6563041974968931</c:v>
                </c:pt>
                <c:pt idx="9233">
                  <c:v>4.7158605032153034</c:v>
                </c:pt>
                <c:pt idx="9234">
                  <c:v>5.6094329860585148</c:v>
                </c:pt>
                <c:pt idx="9235">
                  <c:v>1.8300515061390539</c:v>
                </c:pt>
                <c:pt idx="9236">
                  <c:v>3.0937286136086097</c:v>
                </c:pt>
                <c:pt idx="9237">
                  <c:v>4.174198347539348</c:v>
                </c:pt>
                <c:pt idx="9238">
                  <c:v>1.78045951249551</c:v>
                </c:pt>
                <c:pt idx="9239">
                  <c:v>3.0744546081845749</c:v>
                </c:pt>
                <c:pt idx="9240">
                  <c:v>4.1773421009157783</c:v>
                </c:pt>
                <c:pt idx="9241">
                  <c:v>5.1152689897703727</c:v>
                </c:pt>
                <c:pt idx="9242">
                  <c:v>5.9111438673365182</c:v>
                </c:pt>
                <c:pt idx="9243">
                  <c:v>2.1153854518292237</c:v>
                </c:pt>
                <c:pt idx="9244">
                  <c:v>3.3377969209791738</c:v>
                </c:pt>
                <c:pt idx="9245">
                  <c:v>4.3825041599950545</c:v>
                </c:pt>
                <c:pt idx="9246">
                  <c:v>5.2733583215105728</c:v>
                </c:pt>
                <c:pt idx="9247">
                  <c:v>3.053484792300809</c:v>
                </c:pt>
                <c:pt idx="9248">
                  <c:v>4.2401016622057117</c:v>
                </c:pt>
                <c:pt idx="9249">
                  <c:v>5.2371444876446933</c:v>
                </c:pt>
                <c:pt idx="9250">
                  <c:v>1.5583658712183066</c:v>
                </c:pt>
                <c:pt idx="9251">
                  <c:v>2.8627576921397146</c:v>
                </c:pt>
                <c:pt idx="9252">
                  <c:v>3.9782753492883396</c:v>
                </c:pt>
                <c:pt idx="9253">
                  <c:v>4.9301452489118098</c:v>
                </c:pt>
                <c:pt idx="9254">
                  <c:v>5.7405777427303892</c:v>
                </c:pt>
                <c:pt idx="9255">
                  <c:v>6.4290639879046214</c:v>
                </c:pt>
                <c:pt idx="9256">
                  <c:v>7.0126564359267807</c:v>
                </c:pt>
                <c:pt idx="9257">
                  <c:v>7.5062307074337902</c:v>
                </c:pt>
                <c:pt idx="9258">
                  <c:v>2.615690125367196</c:v>
                </c:pt>
                <c:pt idx="9259">
                  <c:v>3.7479020862292374</c:v>
                </c:pt>
                <c:pt idx="9260">
                  <c:v>1.7834754028379951</c:v>
                </c:pt>
                <c:pt idx="9261">
                  <c:v>3.084223256019059</c:v>
                </c:pt>
                <c:pt idx="9262">
                  <c:v>4.1917649960374082</c:v>
                </c:pt>
                <c:pt idx="9263">
                  <c:v>5.1327144335801931</c:v>
                </c:pt>
                <c:pt idx="9264">
                  <c:v>5.9303575034556406</c:v>
                </c:pt>
                <c:pt idx="9265">
                  <c:v>6.6050092345191711</c:v>
                </c:pt>
                <c:pt idx="9266">
                  <c:v>7.1743438304303613</c:v>
                </c:pt>
                <c:pt idx="9267">
                  <c:v>7.6536973250162834</c:v>
                </c:pt>
                <c:pt idx="9268">
                  <c:v>2.5973350267840054</c:v>
                </c:pt>
                <c:pt idx="9269">
                  <c:v>3.7294083089288397</c:v>
                </c:pt>
                <c:pt idx="9270">
                  <c:v>4.6992638322847293</c:v>
                </c:pt>
                <c:pt idx="9271">
                  <c:v>5.5282839583886672</c:v>
                </c:pt>
                <c:pt idx="9272">
                  <c:v>6.2353457883033609</c:v>
                </c:pt>
                <c:pt idx="9273">
                  <c:v>6.8370574258464814</c:v>
                </c:pt>
                <c:pt idx="9274">
                  <c:v>7.3479837386285531</c:v>
                </c:pt>
                <c:pt idx="9275">
                  <c:v>7.7808590736131027</c:v>
                </c:pt>
                <c:pt idx="9276">
                  <c:v>8.14678540000134</c:v>
                </c:pt>
                <c:pt idx="9277">
                  <c:v>2.8460195198140275</c:v>
                </c:pt>
                <c:pt idx="9278">
                  <c:v>3.9382754651422247</c:v>
                </c:pt>
                <c:pt idx="9279">
                  <c:v>4.8742655564444446</c:v>
                </c:pt>
                <c:pt idx="9280">
                  <c:v>5.6745461816460701</c:v>
                </c:pt>
                <c:pt idx="9281">
                  <c:v>6.357272819376897</c:v>
                </c:pt>
                <c:pt idx="9282">
                  <c:v>2.3899159354375721</c:v>
                </c:pt>
                <c:pt idx="9283">
                  <c:v>2.4789057183327707</c:v>
                </c:pt>
                <c:pt idx="9284">
                  <c:v>3.7196424050057884</c:v>
                </c:pt>
                <c:pt idx="9285">
                  <c:v>4.7684164578650812</c:v>
                </c:pt>
                <c:pt idx="9286">
                  <c:v>5.6529149129059455</c:v>
                </c:pt>
                <c:pt idx="9287">
                  <c:v>1.8476120067027573</c:v>
                </c:pt>
                <c:pt idx="9288">
                  <c:v>3.1083324608483047</c:v>
                </c:pt>
                <c:pt idx="9289">
                  <c:v>4.1863093293886511</c:v>
                </c:pt>
                <c:pt idx="9290">
                  <c:v>5.1059823250604497</c:v>
                </c:pt>
                <c:pt idx="9291">
                  <c:v>5.8888633671924424</c:v>
                </c:pt>
                <c:pt idx="9292">
                  <c:v>6.5538259226508799</c:v>
                </c:pt>
                <c:pt idx="9293">
                  <c:v>7.117378104322448</c:v>
                </c:pt>
                <c:pt idx="9294">
                  <c:v>7.5939174267566596</c:v>
                </c:pt>
                <c:pt idx="9295">
                  <c:v>7.9959661401464377</c:v>
                </c:pt>
                <c:pt idx="9296">
                  <c:v>8.3343868295344468</c:v>
                </c:pt>
                <c:pt idx="9297">
                  <c:v>8.6185785281285234</c:v>
                </c:pt>
                <c:pt idx="9298">
                  <c:v>8.8566539945525964</c:v>
                </c:pt>
                <c:pt idx="9299">
                  <c:v>9.055599078521551</c:v>
                </c:pt>
                <c:pt idx="9300">
                  <c:v>9.2214152760311006</c:v>
                </c:pt>
                <c:pt idx="9301">
                  <c:v>3.1663556690990871</c:v>
                </c:pt>
                <c:pt idx="9302">
                  <c:v>4.1999659138623286</c:v>
                </c:pt>
                <c:pt idx="9303">
                  <c:v>5.0871839135713097</c:v>
                </c:pt>
                <c:pt idx="9304">
                  <c:v>5.8470173348435139</c:v>
                </c:pt>
                <c:pt idx="9305">
                  <c:v>6.4962995974169893</c:v>
                </c:pt>
                <c:pt idx="9306">
                  <c:v>3.4430168289772896</c:v>
                </c:pt>
                <c:pt idx="9307">
                  <c:v>4.5797317015726833</c:v>
                </c:pt>
                <c:pt idx="9308">
                  <c:v>5.5324554068111063</c:v>
                </c:pt>
                <c:pt idx="9309">
                  <c:v>6.3289904664701009</c:v>
                </c:pt>
                <c:pt idx="9310">
                  <c:v>6.9932328329272497</c:v>
                </c:pt>
                <c:pt idx="9311">
                  <c:v>7.545673819205323</c:v>
                </c:pt>
                <c:pt idx="9312">
                  <c:v>8.0038455983264285</c:v>
                </c:pt>
                <c:pt idx="9313">
                  <c:v>8.3827151046683532</c:v>
                </c:pt>
                <c:pt idx="9314">
                  <c:v>8.6950310801880342</c:v>
                </c:pt>
                <c:pt idx="9315">
                  <c:v>8.9516288290293033</c:v>
                </c:pt>
                <c:pt idx="9316">
                  <c:v>9.16169700418566</c:v>
                </c:pt>
                <c:pt idx="9317">
                  <c:v>9.3330104720155038</c:v>
                </c:pt>
                <c:pt idx="9318">
                  <c:v>9.4721330016955196</c:v>
                </c:pt>
                <c:pt idx="9319">
                  <c:v>3.1469908241509472</c:v>
                </c:pt>
                <c:pt idx="9320">
                  <c:v>4.1788622856111006</c:v>
                </c:pt>
                <c:pt idx="9321">
                  <c:v>5.0653298297711702</c:v>
                </c:pt>
                <c:pt idx="9322">
                  <c:v>5.8251465295999907</c:v>
                </c:pt>
                <c:pt idx="9323">
                  <c:v>6.47494377058268</c:v>
                </c:pt>
                <c:pt idx="9324">
                  <c:v>3.451634412784621</c:v>
                </c:pt>
                <c:pt idx="9325">
                  <c:v>2.0575872899830587</c:v>
                </c:pt>
                <c:pt idx="9326">
                  <c:v>3.395342621537849</c:v>
                </c:pt>
                <c:pt idx="9327">
                  <c:v>4.5221834999376105</c:v>
                </c:pt>
                <c:pt idx="9328">
                  <c:v>5.4691443576383811</c:v>
                </c:pt>
                <c:pt idx="9329">
                  <c:v>6.2630323356804247</c:v>
                </c:pt>
                <c:pt idx="9330">
                  <c:v>6.9269475412907706</c:v>
                </c:pt>
                <c:pt idx="9331">
                  <c:v>3.1650772080559557</c:v>
                </c:pt>
                <c:pt idx="9332">
                  <c:v>0.7406600715619267</c:v>
                </c:pt>
                <c:pt idx="9333">
                  <c:v>2.1835208470580687</c:v>
                </c:pt>
                <c:pt idx="9334">
                  <c:v>3.4156734821807255</c:v>
                </c:pt>
                <c:pt idx="9335">
                  <c:v>4.4655574743524866</c:v>
                </c:pt>
                <c:pt idx="9336">
                  <c:v>1.7559083429530238</c:v>
                </c:pt>
                <c:pt idx="9337">
                  <c:v>3.0481426450844396</c:v>
                </c:pt>
                <c:pt idx="9338">
                  <c:v>4.1503892655112633</c:v>
                </c:pt>
                <c:pt idx="9339">
                  <c:v>5.0885016620635044</c:v>
                </c:pt>
                <c:pt idx="9340">
                  <c:v>5.8851559583512518</c:v>
                </c:pt>
                <c:pt idx="9341">
                  <c:v>6.5601810756969456</c:v>
                </c:pt>
                <c:pt idx="9342">
                  <c:v>2.3088123063155668</c:v>
                </c:pt>
                <c:pt idx="9343">
                  <c:v>3.4958095595853864</c:v>
                </c:pt>
                <c:pt idx="9344">
                  <c:v>4.5110652602920549</c:v>
                </c:pt>
                <c:pt idx="9345">
                  <c:v>5.3774952404007159</c:v>
                </c:pt>
                <c:pt idx="9346">
                  <c:v>6.1152795537037399</c:v>
                </c:pt>
                <c:pt idx="9347">
                  <c:v>6.7421309377221981</c:v>
                </c:pt>
                <c:pt idx="9348">
                  <c:v>7.2735486692908591</c:v>
                </c:pt>
                <c:pt idx="9349">
                  <c:v>7.7230557257898163</c:v>
                </c:pt>
                <c:pt idx="9350">
                  <c:v>8.1024181424091779</c:v>
                </c:pt>
                <c:pt idx="9351">
                  <c:v>2.8084403491561356</c:v>
                </c:pt>
                <c:pt idx="9352">
                  <c:v>3.9062085980872232</c:v>
                </c:pt>
                <c:pt idx="9353">
                  <c:v>2.880923395165643</c:v>
                </c:pt>
                <c:pt idx="9354">
                  <c:v>4.0747465856209404</c:v>
                </c:pt>
                <c:pt idx="9355">
                  <c:v>5.0809925651161567</c:v>
                </c:pt>
                <c:pt idx="9356">
                  <c:v>5.9271633580493432</c:v>
                </c:pt>
                <c:pt idx="9357">
                  <c:v>6.6370309922832735</c:v>
                </c:pt>
                <c:pt idx="9358">
                  <c:v>3.1198470220081114</c:v>
                </c:pt>
                <c:pt idx="9359">
                  <c:v>4.3188185622020914</c:v>
                </c:pt>
                <c:pt idx="9360">
                  <c:v>5.3229103271074827</c:v>
                </c:pt>
                <c:pt idx="9361">
                  <c:v>6.1616910351921845</c:v>
                </c:pt>
                <c:pt idx="9362">
                  <c:v>1.7685387700897321</c:v>
                </c:pt>
                <c:pt idx="9363">
                  <c:v>3.0307793131738956</c:v>
                </c:pt>
                <c:pt idx="9364">
                  <c:v>4.1117259089736482</c:v>
                </c:pt>
                <c:pt idx="9365">
                  <c:v>5.0353467445859836</c:v>
                </c:pt>
                <c:pt idx="9366">
                  <c:v>5.8227887351083538</c:v>
                </c:pt>
                <c:pt idx="9367">
                  <c:v>6.4926462719294893</c:v>
                </c:pt>
                <c:pt idx="9368">
                  <c:v>3.3591911335478679</c:v>
                </c:pt>
                <c:pt idx="9369">
                  <c:v>4.5113295863533764</c:v>
                </c:pt>
                <c:pt idx="9370">
                  <c:v>5.4768699969987287</c:v>
                </c:pt>
                <c:pt idx="9371">
                  <c:v>1.5679914634718397</c:v>
                </c:pt>
                <c:pt idx="9372">
                  <c:v>2.867148938389112</c:v>
                </c:pt>
                <c:pt idx="9373">
                  <c:v>3.9787705765615313</c:v>
                </c:pt>
                <c:pt idx="9374">
                  <c:v>1.7468640537414208</c:v>
                </c:pt>
                <c:pt idx="9375">
                  <c:v>3.0483943486542566</c:v>
                </c:pt>
                <c:pt idx="9376">
                  <c:v>4.1573661313980734</c:v>
                </c:pt>
                <c:pt idx="9377">
                  <c:v>5.1001800755161772</c:v>
                </c:pt>
                <c:pt idx="9378">
                  <c:v>5.8999573126321572</c:v>
                </c:pt>
                <c:pt idx="9379">
                  <c:v>6.5768870387934033</c:v>
                </c:pt>
                <c:pt idx="9380">
                  <c:v>7.1485488758718407</c:v>
                </c:pt>
                <c:pt idx="9381">
                  <c:v>7.6302091841918251</c:v>
                </c:pt>
                <c:pt idx="9382">
                  <c:v>8.0350913721073027</c:v>
                </c:pt>
                <c:pt idx="9383">
                  <c:v>8.374620862309115</c:v>
                </c:pt>
                <c:pt idx="9384">
                  <c:v>3.7861626847938719</c:v>
                </c:pt>
                <c:pt idx="9385">
                  <c:v>4.8933779531267758</c:v>
                </c:pt>
                <c:pt idx="9386">
                  <c:v>5.8171821202562768</c:v>
                </c:pt>
                <c:pt idx="9387">
                  <c:v>6.5859146285765711</c:v>
                </c:pt>
                <c:pt idx="9388">
                  <c:v>7.223833295302601</c:v>
                </c:pt>
                <c:pt idx="9389">
                  <c:v>7.7516558194621261</c:v>
                </c:pt>
                <c:pt idx="9390">
                  <c:v>8.1870372039570007</c:v>
                </c:pt>
                <c:pt idx="9391">
                  <c:v>8.5449892678543762</c:v>
                </c:pt>
                <c:pt idx="9392">
                  <c:v>8.8382481159671755</c:v>
                </c:pt>
                <c:pt idx="9393">
                  <c:v>9.0775950682908455</c:v>
                </c:pt>
                <c:pt idx="9394">
                  <c:v>9.2721361553226043</c:v>
                </c:pt>
                <c:pt idx="9395">
                  <c:v>9.4295448750990261</c:v>
                </c:pt>
                <c:pt idx="9396">
                  <c:v>9.556272497599247</c:v>
                </c:pt>
                <c:pt idx="9397">
                  <c:v>9.6577298018595155</c:v>
                </c:pt>
                <c:pt idx="9398">
                  <c:v>9.7384437476495602</c:v>
                </c:pt>
                <c:pt idx="9399">
                  <c:v>9.8021922214777781</c:v>
                </c:pt>
                <c:pt idx="9400">
                  <c:v>9.8521196588391771</c:v>
                </c:pt>
                <c:pt idx="9401">
                  <c:v>9.8908360324545406</c:v>
                </c:pt>
                <c:pt idx="9402">
                  <c:v>9.9205014102072706</c:v>
                </c:pt>
                <c:pt idx="9403">
                  <c:v>9.9428980262520259</c:v>
                </c:pt>
                <c:pt idx="9404">
                  <c:v>9.9594915734973597</c:v>
                </c:pt>
                <c:pt idx="9405">
                  <c:v>3.4418280293255443</c:v>
                </c:pt>
                <c:pt idx="9406">
                  <c:v>2.9174454361572608</c:v>
                </c:pt>
                <c:pt idx="9407">
                  <c:v>4.0961369098141134</c:v>
                </c:pt>
                <c:pt idx="9408">
                  <c:v>5.0909105063625208</c:v>
                </c:pt>
                <c:pt idx="9409">
                  <c:v>5.9285351244198843</c:v>
                </c:pt>
                <c:pt idx="9410">
                  <c:v>6.6321814138567028</c:v>
                </c:pt>
                <c:pt idx="9411">
                  <c:v>7.2218561199639559</c:v>
                </c:pt>
                <c:pt idx="9412">
                  <c:v>7.7147928421650871</c:v>
                </c:pt>
                <c:pt idx="9413">
                  <c:v>8.1258018152147482</c:v>
                </c:pt>
                <c:pt idx="9414">
                  <c:v>8.4675815888533315</c:v>
                </c:pt>
                <c:pt idx="9415">
                  <c:v>8.7509956066536638</c:v>
                </c:pt>
                <c:pt idx="9416">
                  <c:v>8.9853167028225318</c:v>
                </c:pt>
                <c:pt idx="9417">
                  <c:v>9.1784424760203862</c:v>
                </c:pt>
                <c:pt idx="9418">
                  <c:v>9.3370843847208604</c:v>
                </c:pt>
                <c:pt idx="9419">
                  <c:v>9.4669332571391021</c:v>
                </c:pt>
                <c:pt idx="9420">
                  <c:v>3.1936459553662848</c:v>
                </c:pt>
                <c:pt idx="9421">
                  <c:v>4.2196828397426049</c:v>
                </c:pt>
                <c:pt idx="9422">
                  <c:v>5.1009417912817012</c:v>
                </c:pt>
                <c:pt idx="9423">
                  <c:v>5.856128700921273</c:v>
                </c:pt>
                <c:pt idx="9424">
                  <c:v>6.5018268404990831</c:v>
                </c:pt>
                <c:pt idx="9425">
                  <c:v>7.0526828365113481</c:v>
                </c:pt>
                <c:pt idx="9426">
                  <c:v>7.5215880068639063</c:v>
                </c:pt>
                <c:pt idx="9427">
                  <c:v>2.7229170561903961</c:v>
                </c:pt>
                <c:pt idx="9428">
                  <c:v>3.8412623874974932</c:v>
                </c:pt>
                <c:pt idx="9429">
                  <c:v>4.7984818183582725</c:v>
                </c:pt>
                <c:pt idx="9430">
                  <c:v>5.6159609964221282</c:v>
                </c:pt>
                <c:pt idx="9431">
                  <c:v>6.3125530092443931</c:v>
                </c:pt>
                <c:pt idx="9432">
                  <c:v>3.3386336350300581</c:v>
                </c:pt>
                <c:pt idx="9433">
                  <c:v>4.4913196811413858</c:v>
                </c:pt>
                <c:pt idx="9434">
                  <c:v>5.4577388428150906</c:v>
                </c:pt>
                <c:pt idx="9435">
                  <c:v>2.645950292568811</c:v>
                </c:pt>
                <c:pt idx="9436">
                  <c:v>1.8247858309946943</c:v>
                </c:pt>
                <c:pt idx="9437">
                  <c:v>3.1910144735923951</c:v>
                </c:pt>
                <c:pt idx="9438">
                  <c:v>4.3433971848838135</c:v>
                </c:pt>
                <c:pt idx="9439">
                  <c:v>5.3131616339742296</c:v>
                </c:pt>
                <c:pt idx="9440">
                  <c:v>6.1273208761818214</c:v>
                </c:pt>
                <c:pt idx="9441">
                  <c:v>1.9043013739238834</c:v>
                </c:pt>
                <c:pt idx="9442">
                  <c:v>3.1498858131829932</c:v>
                </c:pt>
                <c:pt idx="9443">
                  <c:v>4.2159012575528045</c:v>
                </c:pt>
                <c:pt idx="9444">
                  <c:v>5.1261998205139623</c:v>
                </c:pt>
                <c:pt idx="9445">
                  <c:v>5.9018055942797503</c:v>
                </c:pt>
                <c:pt idx="9446">
                  <c:v>6.5611882202414158</c:v>
                </c:pt>
                <c:pt idx="9447">
                  <c:v>7.1205225435924397</c:v>
                </c:pt>
                <c:pt idx="9448">
                  <c:v>7.593931933830337</c:v>
                </c:pt>
                <c:pt idx="9449">
                  <c:v>7.993713913696288</c:v>
                </c:pt>
                <c:pt idx="9450">
                  <c:v>8.3305475399971431</c:v>
                </c:pt>
                <c:pt idx="9451">
                  <c:v>8.6136825730876616</c:v>
                </c:pt>
                <c:pt idx="9452">
                  <c:v>8.8511109005370923</c:v>
                </c:pt>
                <c:pt idx="9453">
                  <c:v>9.0497209797402807</c:v>
                </c:pt>
                <c:pt idx="9454">
                  <c:v>9.2154362624795692</c:v>
                </c:pt>
                <c:pt idx="9455">
                  <c:v>9.3533386847853297</c:v>
                </c:pt>
                <c:pt idx="9456">
                  <c:v>9.4677783664736062</c:v>
                </c:pt>
                <c:pt idx="9457">
                  <c:v>9.5624706813520728</c:v>
                </c:pt>
                <c:pt idx="9458">
                  <c:v>9.640581843134985</c:v>
                </c:pt>
                <c:pt idx="9459">
                  <c:v>9.7048041129624387</c:v>
                </c:pt>
                <c:pt idx="9460">
                  <c:v>9.7574216794221034</c:v>
                </c:pt>
                <c:pt idx="9461">
                  <c:v>9.8003681968214735</c:v>
                </c:pt>
                <c:pt idx="9462">
                  <c:v>9.8352768965269579</c:v>
                </c:pt>
                <c:pt idx="9463">
                  <c:v>9.8635241127773998</c:v>
                </c:pt>
                <c:pt idx="9464">
                  <c:v>9.8862669909464103</c:v>
                </c:pt>
                <c:pt idx="9465">
                  <c:v>4.3433712276147904</c:v>
                </c:pt>
                <c:pt idx="9466">
                  <c:v>5.3749125466268808</c:v>
                </c:pt>
                <c:pt idx="9467">
                  <c:v>6.2323162233498284</c:v>
                </c:pt>
                <c:pt idx="9468">
                  <c:v>6.9429634046821835</c:v>
                </c:pt>
                <c:pt idx="9469">
                  <c:v>2.9624343282796701</c:v>
                </c:pt>
                <c:pt idx="9470">
                  <c:v>4.1960157417768631</c:v>
                </c:pt>
                <c:pt idx="9471">
                  <c:v>5.228128063913358</c:v>
                </c:pt>
                <c:pt idx="9472">
                  <c:v>6.0894827100320814</c:v>
                </c:pt>
                <c:pt idx="9473">
                  <c:v>6.8064330759748763</c:v>
                </c:pt>
                <c:pt idx="9474">
                  <c:v>7.401541798823061</c:v>
                </c:pt>
                <c:pt idx="9475">
                  <c:v>7.8940828676857944</c:v>
                </c:pt>
                <c:pt idx="9476">
                  <c:v>8.3004844585380724</c:v>
                </c:pt>
                <c:pt idx="9477">
                  <c:v>8.6347181750234387</c:v>
                </c:pt>
                <c:pt idx="9478">
                  <c:v>8.908640101112427</c:v>
                </c:pt>
                <c:pt idx="9479">
                  <c:v>9.1322887413566551</c:v>
                </c:pt>
                <c:pt idx="9480">
                  <c:v>9.3141445630908049</c:v>
                </c:pt>
                <c:pt idx="9481">
                  <c:v>9.4613554796380139</c:v>
                </c:pt>
                <c:pt idx="9482">
                  <c:v>9.5799322372505724</c:v>
                </c:pt>
                <c:pt idx="9483">
                  <c:v>9.6749173005200877</c:v>
                </c:pt>
                <c:pt idx="9484">
                  <c:v>3.2374501312067463</c:v>
                </c:pt>
                <c:pt idx="9485">
                  <c:v>1.8500015141051929</c:v>
                </c:pt>
                <c:pt idx="9486">
                  <c:v>3.1508498489648735</c:v>
                </c:pt>
                <c:pt idx="9487">
                  <c:v>1.3350681745838515</c:v>
                </c:pt>
                <c:pt idx="9488">
                  <c:v>2.7027229887993816</c:v>
                </c:pt>
                <c:pt idx="9489">
                  <c:v>3.8679062157427815</c:v>
                </c:pt>
                <c:pt idx="9490">
                  <c:v>4.8583988505730966</c:v>
                </c:pt>
                <c:pt idx="9491">
                  <c:v>5.6985271551549168</c:v>
                </c:pt>
                <c:pt idx="9492">
                  <c:v>0.91176434482478674</c:v>
                </c:pt>
                <c:pt idx="9493">
                  <c:v>1.8005881558614532</c:v>
                </c:pt>
                <c:pt idx="9494">
                  <c:v>3.1399822816684129</c:v>
                </c:pt>
                <c:pt idx="9495">
                  <c:v>4.2741639951770232</c:v>
                </c:pt>
                <c:pt idx="9496">
                  <c:v>5.2324176216448421</c:v>
                </c:pt>
                <c:pt idx="9497">
                  <c:v>6.0401878078885485</c:v>
                </c:pt>
                <c:pt idx="9498">
                  <c:v>1.9847658342237138</c:v>
                </c:pt>
                <c:pt idx="9499">
                  <c:v>3.2215959501109692</c:v>
                </c:pt>
                <c:pt idx="9500">
                  <c:v>4.2795441746272562</c:v>
                </c:pt>
                <c:pt idx="9501">
                  <c:v>5.1824674693909838</c:v>
                </c:pt>
                <c:pt idx="9502">
                  <c:v>2.0329760137780291</c:v>
                </c:pt>
                <c:pt idx="9503">
                  <c:v>3.278044064233935</c:v>
                </c:pt>
                <c:pt idx="9504">
                  <c:v>4.3405969776210185</c:v>
                </c:pt>
                <c:pt idx="9505">
                  <c:v>0.69449551641936302</c:v>
                </c:pt>
                <c:pt idx="9506">
                  <c:v>2.1903211889564584</c:v>
                </c:pt>
                <c:pt idx="9507">
                  <c:v>3.4606618177867188</c:v>
                </c:pt>
                <c:pt idx="9508">
                  <c:v>4.5371135173140509</c:v>
                </c:pt>
                <c:pt idx="9509">
                  <c:v>5.4472277571745229</c:v>
                </c:pt>
                <c:pt idx="9510">
                  <c:v>2.8856768562387636</c:v>
                </c:pt>
                <c:pt idx="9511">
                  <c:v>4.1064404356198123</c:v>
                </c:pt>
                <c:pt idx="9512">
                  <c:v>5.1314301289511919</c:v>
                </c:pt>
                <c:pt idx="9513">
                  <c:v>5.9899576997847213</c:v>
                </c:pt>
                <c:pt idx="9514">
                  <c:v>6.7072595332604674</c:v>
                </c:pt>
                <c:pt idx="9515">
                  <c:v>7.3050128361286788</c:v>
                </c:pt>
                <c:pt idx="9516">
                  <c:v>7.8017951933848479</c:v>
                </c:pt>
                <c:pt idx="9517">
                  <c:v>8.2134920341134663</c:v>
                </c:pt>
                <c:pt idx="9518">
                  <c:v>8.5536565584629241</c:v>
                </c:pt>
                <c:pt idx="9519">
                  <c:v>8.83382656748541</c:v>
                </c:pt>
                <c:pt idx="9520">
                  <c:v>9.0638024507421928</c:v>
                </c:pt>
                <c:pt idx="9521">
                  <c:v>9.2518903487455422</c:v>
                </c:pt>
                <c:pt idx="9522">
                  <c:v>9.4051142382849999</c:v>
                </c:pt>
                <c:pt idx="9523">
                  <c:v>9.5294004035578528</c:v>
                </c:pt>
                <c:pt idx="9524">
                  <c:v>9.6297374661061816</c:v>
                </c:pt>
                <c:pt idx="9525">
                  <c:v>9.7103148601642673</c:v>
                </c:pt>
                <c:pt idx="9526">
                  <c:v>9.7746423630717683</c:v>
                </c:pt>
                <c:pt idx="9527">
                  <c:v>9.8256530269770597</c:v>
                </c:pt>
                <c:pt idx="9528">
                  <c:v>9.8657916107607342</c:v>
                </c:pt>
                <c:pt idx="9529">
                  <c:v>9.8970903814591598</c:v>
                </c:pt>
                <c:pt idx="9530">
                  <c:v>9.9212339431287244</c:v>
                </c:pt>
                <c:pt idx="9531">
                  <c:v>9.9396145581042532</c:v>
                </c:pt>
                <c:pt idx="9532">
                  <c:v>9.9533792505577203</c:v>
                </c:pt>
                <c:pt idx="9533">
                  <c:v>9.9634698244248359</c:v>
                </c:pt>
                <c:pt idx="9534">
                  <c:v>9.9706567861933753</c:v>
                </c:pt>
                <c:pt idx="9535">
                  <c:v>9.9755680366627146</c:v>
                </c:pt>
                <c:pt idx="9536">
                  <c:v>9.9787130834439903</c:v>
                </c:pt>
                <c:pt idx="9537">
                  <c:v>4.3783823712731298</c:v>
                </c:pt>
                <c:pt idx="9538">
                  <c:v>5.4051230927659617</c:v>
                </c:pt>
                <c:pt idx="9539">
                  <c:v>6.2583225826632614</c:v>
                </c:pt>
                <c:pt idx="9540">
                  <c:v>6.9652987590557114</c:v>
                </c:pt>
                <c:pt idx="9541">
                  <c:v>7.5493565082882412</c:v>
                </c:pt>
                <c:pt idx="9542">
                  <c:v>8.030333232657771</c:v>
                </c:pt>
                <c:pt idx="9543">
                  <c:v>3.3707316605660713</c:v>
                </c:pt>
                <c:pt idx="9544">
                  <c:v>4.5484962171223193</c:v>
                </c:pt>
                <c:pt idx="9545">
                  <c:v>5.531696773692051</c:v>
                </c:pt>
                <c:pt idx="9546">
                  <c:v>6.3503184044582142</c:v>
                </c:pt>
                <c:pt idx="9547">
                  <c:v>7.0300396537485508</c:v>
                </c:pt>
                <c:pt idx="9548">
                  <c:v>7.5928018547043425</c:v>
                </c:pt>
                <c:pt idx="9549">
                  <c:v>8.0573114397180579</c:v>
                </c:pt>
                <c:pt idx="9550">
                  <c:v>8.4394816245292823</c:v>
                </c:pt>
                <c:pt idx="9551">
                  <c:v>8.752819548199934</c:v>
                </c:pt>
                <c:pt idx="9552">
                  <c:v>9.0087645876182361</c:v>
                </c:pt>
                <c:pt idx="9553">
                  <c:v>9.2169831640994282</c:v>
                </c:pt>
                <c:pt idx="9554">
                  <c:v>9.3856249410746635</c:v>
                </c:pt>
                <c:pt idx="9555">
                  <c:v>9.5215448907025326</c:v>
                </c:pt>
                <c:pt idx="9556">
                  <c:v>9.6304952943621416</c:v>
                </c:pt>
                <c:pt idx="9557">
                  <c:v>9.7172913450579355</c:v>
                </c:pt>
                <c:pt idx="9558">
                  <c:v>9.7859536439508634</c:v>
                </c:pt>
                <c:pt idx="9559">
                  <c:v>9.8398305317600165</c:v>
                </c:pt>
                <c:pt idx="9560">
                  <c:v>9.8817028704072083</c:v>
                </c:pt>
                <c:pt idx="9561">
                  <c:v>9.9138735916448244</c:v>
                </c:pt>
                <c:pt idx="9562">
                  <c:v>9.9382440573343445</c:v>
                </c:pt>
                <c:pt idx="9563">
                  <c:v>9.9563790297583665</c:v>
                </c:pt>
                <c:pt idx="9564">
                  <c:v>9.9695618286734256</c:v>
                </c:pt>
                <c:pt idx="9565">
                  <c:v>9.9788410532967902</c:v>
                </c:pt>
                <c:pt idx="9566">
                  <c:v>9.9850700704621147</c:v>
                </c:pt>
                <c:pt idx="9567">
                  <c:v>9.9889403130933889</c:v>
                </c:pt>
                <c:pt idx="9568">
                  <c:v>9.9910092942371449</c:v>
                </c:pt>
                <c:pt idx="9569">
                  <c:v>4.3766662832359327</c:v>
                </c:pt>
                <c:pt idx="9570">
                  <c:v>5.4039460812887388</c:v>
                </c:pt>
                <c:pt idx="9571">
                  <c:v>6.2575642824997182</c:v>
                </c:pt>
                <c:pt idx="9572">
                  <c:v>6.9648619227883444</c:v>
                </c:pt>
                <c:pt idx="9573">
                  <c:v>7.54916297178214</c:v>
                </c:pt>
                <c:pt idx="9574">
                  <c:v>8.0303205337385979</c:v>
                </c:pt>
                <c:pt idx="9575">
                  <c:v>8.4251959994881691</c:v>
                </c:pt>
                <c:pt idx="9576">
                  <c:v>8.7480781006497672</c:v>
                </c:pt>
                <c:pt idx="9577">
                  <c:v>9.0110483478752226</c:v>
                </c:pt>
                <c:pt idx="9578">
                  <c:v>9.2242988387073819</c:v>
                </c:pt>
                <c:pt idx="9579">
                  <c:v>9.3964079171060995</c:v>
                </c:pt>
                <c:pt idx="9580">
                  <c:v>9.5345786699723547</c:v>
                </c:pt>
                <c:pt idx="9581">
                  <c:v>4.0400031513690635</c:v>
                </c:pt>
                <c:pt idx="9582">
                  <c:v>5.1212528761714111</c:v>
                </c:pt>
                <c:pt idx="9583">
                  <c:v>6.0207636075850601</c:v>
                </c:pt>
                <c:pt idx="9584">
                  <c:v>6.7669989252588838</c:v>
                </c:pt>
                <c:pt idx="9585">
                  <c:v>7.3842632446877605</c:v>
                </c:pt>
                <c:pt idx="9586">
                  <c:v>7.8932635941892357</c:v>
                </c:pt>
                <c:pt idx="9587">
                  <c:v>8.3116030946432922</c:v>
                </c:pt>
                <c:pt idx="9588">
                  <c:v>8.6542130923411715</c:v>
                </c:pt>
                <c:pt idx="9589">
                  <c:v>8.9337304561487834</c:v>
                </c:pt>
                <c:pt idx="9590">
                  <c:v>9.1608260752886892</c:v>
                </c:pt>
                <c:pt idx="9591">
                  <c:v>9.3444901046934383</c:v>
                </c:pt>
                <c:pt idx="9592">
                  <c:v>9.4922790168623052</c:v>
                </c:pt>
                <c:pt idx="9593">
                  <c:v>9.6105290438573991</c:v>
                </c:pt>
                <c:pt idx="9594">
                  <c:v>9.7045401384475838</c:v>
                </c:pt>
                <c:pt idx="9595">
                  <c:v>9.7787341547037503</c:v>
                </c:pt>
                <c:pt idx="9596">
                  <c:v>9.83679054874648</c:v>
                </c:pt>
                <c:pt idx="9597">
                  <c:v>9.8817625314480306</c:v>
                </c:pt>
                <c:pt idx="9598">
                  <c:v>9.9161762671143254</c:v>
                </c:pt>
                <c:pt idx="9599">
                  <c:v>9.9421154050728351</c:v>
                </c:pt>
                <c:pt idx="9600">
                  <c:v>9.9612929536063355</c:v>
                </c:pt>
                <c:pt idx="9601">
                  <c:v>9.9751122563175301</c:v>
                </c:pt>
                <c:pt idx="9602">
                  <c:v>4.3357538529494235</c:v>
                </c:pt>
                <c:pt idx="9603">
                  <c:v>5.3703065805054226</c:v>
                </c:pt>
                <c:pt idx="9604">
                  <c:v>6.2300018219385418</c:v>
                </c:pt>
                <c:pt idx="9605">
                  <c:v>6.9423641023515437</c:v>
                </c:pt>
                <c:pt idx="9606">
                  <c:v>7.5308746547319263</c:v>
                </c:pt>
                <c:pt idx="9607">
                  <c:v>8.0155210665315231</c:v>
                </c:pt>
                <c:pt idx="9608">
                  <c:v>8.4132794756121996</c:v>
                </c:pt>
                <c:pt idx="9609">
                  <c:v>8.7385363042652635</c:v>
                </c:pt>
                <c:pt idx="9610">
                  <c:v>9.0034560489601549</c:v>
                </c:pt>
                <c:pt idx="9611">
                  <c:v>9.2183011453137862</c:v>
                </c:pt>
                <c:pt idx="9612">
                  <c:v>9.391709421981389</c:v>
                </c:pt>
                <c:pt idx="9613">
                  <c:v>9.530934158046648</c:v>
                </c:pt>
                <c:pt idx="9614">
                  <c:v>9.6420512762225776</c:v>
                </c:pt>
                <c:pt idx="9615">
                  <c:v>9.7301377457368048</c:v>
                </c:pt>
                <c:pt idx="9616">
                  <c:v>9.7994248386397977</c:v>
                </c:pt>
                <c:pt idx="9617">
                  <c:v>9.853429483999637</c:v>
                </c:pt>
                <c:pt idx="9618">
                  <c:v>3.3270880938459215</c:v>
                </c:pt>
                <c:pt idx="9619">
                  <c:v>4.329718739187145</c:v>
                </c:pt>
                <c:pt idx="9620">
                  <c:v>5.1913773678643151</c:v>
                </c:pt>
                <c:pt idx="9621">
                  <c:v>5.9301921863239233</c:v>
                </c:pt>
                <c:pt idx="9622">
                  <c:v>3.3555169947387515</c:v>
                </c:pt>
                <c:pt idx="9623">
                  <c:v>4.4981808455266643</c:v>
                </c:pt>
                <c:pt idx="9624">
                  <c:v>5.4571775815050003</c:v>
                </c:pt>
                <c:pt idx="9625">
                  <c:v>6.260069138312641</c:v>
                </c:pt>
                <c:pt idx="9626">
                  <c:v>6.93057524836372</c:v>
                </c:pt>
                <c:pt idx="9627">
                  <c:v>7.4890618591661404</c:v>
                </c:pt>
                <c:pt idx="9628">
                  <c:v>3.320773612048014</c:v>
                </c:pt>
                <c:pt idx="9629">
                  <c:v>4.4979984221663498</c:v>
                </c:pt>
                <c:pt idx="9630">
                  <c:v>5.4820251451988273</c:v>
                </c:pt>
                <c:pt idx="9631">
                  <c:v>6.3024420893473536</c:v>
                </c:pt>
                <c:pt idx="9632">
                  <c:v>6.9846171442520291</c:v>
                </c:pt>
                <c:pt idx="9633">
                  <c:v>7.5502508283320307</c:v>
                </c:pt>
                <c:pt idx="9634">
                  <c:v>8.0178651340115579</c:v>
                </c:pt>
                <c:pt idx="9635">
                  <c:v>8.4032341030244257</c:v>
                </c:pt>
                <c:pt idx="9636">
                  <c:v>8.7197618316037531</c:v>
                </c:pt>
                <c:pt idx="9637">
                  <c:v>2.747140510974071</c:v>
                </c:pt>
                <c:pt idx="9638">
                  <c:v>3.8423557403845177</c:v>
                </c:pt>
                <c:pt idx="9639">
                  <c:v>4.7828003146573552</c:v>
                </c:pt>
                <c:pt idx="9640">
                  <c:v>0.76524805034517684</c:v>
                </c:pt>
                <c:pt idx="9641">
                  <c:v>2.2504608427934003</c:v>
                </c:pt>
                <c:pt idx="9642">
                  <c:v>0.98806918199400595</c:v>
                </c:pt>
                <c:pt idx="9643">
                  <c:v>2.4148373027877019</c:v>
                </c:pt>
                <c:pt idx="9644">
                  <c:v>3.6297625200572337</c:v>
                </c:pt>
                <c:pt idx="9645">
                  <c:v>2.5324396605871691</c:v>
                </c:pt>
                <c:pt idx="9646">
                  <c:v>3.7856661319277038</c:v>
                </c:pt>
                <c:pt idx="9647">
                  <c:v>4.8418928660459271</c:v>
                </c:pt>
                <c:pt idx="9648">
                  <c:v>5.7300170261492269</c:v>
                </c:pt>
                <c:pt idx="9649">
                  <c:v>6.4750143201498283</c:v>
                </c:pt>
                <c:pt idx="9650">
                  <c:v>2.0287339541334122</c:v>
                </c:pt>
                <c:pt idx="9651">
                  <c:v>3.2527051741038173</c:v>
                </c:pt>
                <c:pt idx="9652">
                  <c:v>4.3005925397884859</c:v>
                </c:pt>
                <c:pt idx="9653">
                  <c:v>1.8607132349135846</c:v>
                </c:pt>
                <c:pt idx="9654">
                  <c:v>3.14240663689317</c:v>
                </c:pt>
                <c:pt idx="9655">
                  <c:v>4.2347488293174624</c:v>
                </c:pt>
                <c:pt idx="9656">
                  <c:v>5.163656364065341</c:v>
                </c:pt>
                <c:pt idx="9657">
                  <c:v>5.9518341916023054</c:v>
                </c:pt>
                <c:pt idx="9658">
                  <c:v>2.128079523309951</c:v>
                </c:pt>
                <c:pt idx="9659">
                  <c:v>3.3481987284211758</c:v>
                </c:pt>
                <c:pt idx="9660">
                  <c:v>2.6527011363593926</c:v>
                </c:pt>
                <c:pt idx="9661">
                  <c:v>0.92177554145693996</c:v>
                </c:pt>
                <c:pt idx="9662">
                  <c:v>2.350224971404959</c:v>
                </c:pt>
                <c:pt idx="9663">
                  <c:v>3.5679247818194604</c:v>
                </c:pt>
                <c:pt idx="9664">
                  <c:v>4.6036742272987521</c:v>
                </c:pt>
                <c:pt idx="9665">
                  <c:v>5.4827118518924074</c:v>
                </c:pt>
                <c:pt idx="9666">
                  <c:v>6.2270896402300657</c:v>
                </c:pt>
                <c:pt idx="9667">
                  <c:v>6.8560207364358199</c:v>
                </c:pt>
                <c:pt idx="9668">
                  <c:v>7.3861996434503023</c:v>
                </c:pt>
                <c:pt idx="9669">
                  <c:v>7.8320947786123369</c:v>
                </c:pt>
                <c:pt idx="9670">
                  <c:v>8.2062139618186087</c:v>
                </c:pt>
                <c:pt idx="9671">
                  <c:v>8.5193439058984417</c:v>
                </c:pt>
                <c:pt idx="9672">
                  <c:v>8.7807651102744959</c:v>
                </c:pt>
                <c:pt idx="9673">
                  <c:v>8.9984437652055824</c:v>
                </c:pt>
                <c:pt idx="9674">
                  <c:v>9.1792023844997264</c:v>
                </c:pt>
                <c:pt idx="9675">
                  <c:v>9.3288709232641729</c:v>
                </c:pt>
                <c:pt idx="9676">
                  <c:v>9.4524201229328426</c:v>
                </c:pt>
                <c:pt idx="9677">
                  <c:v>9.554078773450243</c:v>
                </c:pt>
                <c:pt idx="9678">
                  <c:v>9.6374365038497434</c:v>
                </c:pt>
                <c:pt idx="9679">
                  <c:v>4.2163886474494188</c:v>
                </c:pt>
                <c:pt idx="9680">
                  <c:v>5.2669022076554359</c:v>
                </c:pt>
                <c:pt idx="9681">
                  <c:v>6.1406467333961157</c:v>
                </c:pt>
                <c:pt idx="9682">
                  <c:v>6.865335558210095</c:v>
                </c:pt>
                <c:pt idx="9683">
                  <c:v>7.4646281493050353</c:v>
                </c:pt>
                <c:pt idx="9684">
                  <c:v>7.9586783761186304</c:v>
                </c:pt>
                <c:pt idx="9685">
                  <c:v>8.3646159964898956</c:v>
                </c:pt>
                <c:pt idx="9686">
                  <c:v>3.5147091562315405</c:v>
                </c:pt>
                <c:pt idx="9687">
                  <c:v>1.8879307051815959</c:v>
                </c:pt>
                <c:pt idx="9688">
                  <c:v>3.2581742592966201</c:v>
                </c:pt>
                <c:pt idx="9689">
                  <c:v>4.4118456171822604</c:v>
                </c:pt>
                <c:pt idx="9690">
                  <c:v>1.2984817907101904</c:v>
                </c:pt>
                <c:pt idx="9691">
                  <c:v>2.6496731321739846</c:v>
                </c:pt>
                <c:pt idx="9692">
                  <c:v>3.8042136600425249</c:v>
                </c:pt>
                <c:pt idx="9693">
                  <c:v>4.7885349070651104</c:v>
                </c:pt>
                <c:pt idx="9694">
                  <c:v>5.6258782307738961</c:v>
                </c:pt>
                <c:pt idx="9695">
                  <c:v>6.336614866109775</c:v>
                </c:pt>
                <c:pt idx="9696">
                  <c:v>6.9385468454832413</c:v>
                </c:pt>
                <c:pt idx="9697">
                  <c:v>7.4471868127714203</c:v>
                </c:pt>
                <c:pt idx="9698">
                  <c:v>7.876015810897</c:v>
                </c:pt>
                <c:pt idx="9699">
                  <c:v>8.2367189073971154</c:v>
                </c:pt>
                <c:pt idx="9700">
                  <c:v>8.5393990939045779</c:v>
                </c:pt>
                <c:pt idx="9701">
                  <c:v>8.792770298791531</c:v>
                </c:pt>
                <c:pt idx="9702">
                  <c:v>3.9341732127942808</c:v>
                </c:pt>
                <c:pt idx="9703">
                  <c:v>5.0215872159978705</c:v>
                </c:pt>
                <c:pt idx="9704">
                  <c:v>5.9279634438120414</c:v>
                </c:pt>
                <c:pt idx="9705">
                  <c:v>1.5855666696297424</c:v>
                </c:pt>
                <c:pt idx="9706">
                  <c:v>2.8749428349941599</c:v>
                </c:pt>
                <c:pt idx="9707">
                  <c:v>3.9792939940111753</c:v>
                </c:pt>
                <c:pt idx="9708">
                  <c:v>4.9230536829997273</c:v>
                </c:pt>
                <c:pt idx="9709">
                  <c:v>5.7277844800360445</c:v>
                </c:pt>
                <c:pt idx="9710">
                  <c:v>6.4124504442011716</c:v>
                </c:pt>
                <c:pt idx="9711">
                  <c:v>3.337947818157101</c:v>
                </c:pt>
                <c:pt idx="9712">
                  <c:v>4.492563957168608</c:v>
                </c:pt>
                <c:pt idx="9713">
                  <c:v>5.4603507120590766</c:v>
                </c:pt>
                <c:pt idx="9714">
                  <c:v>6.2695306491146408</c:v>
                </c:pt>
                <c:pt idx="9715">
                  <c:v>6.9443621528929125</c:v>
                </c:pt>
                <c:pt idx="9716">
                  <c:v>1.1110979444628659</c:v>
                </c:pt>
                <c:pt idx="9717">
                  <c:v>0.70666350667108779</c:v>
                </c:pt>
                <c:pt idx="9718">
                  <c:v>2.1882196836924406</c:v>
                </c:pt>
                <c:pt idx="9719">
                  <c:v>1.0412767653589272</c:v>
                </c:pt>
                <c:pt idx="9720">
                  <c:v>2.4623334372040269</c:v>
                </c:pt>
                <c:pt idx="9721">
                  <c:v>3.6719783374504464</c:v>
                </c:pt>
                <c:pt idx="9722">
                  <c:v>4.6993875317863232</c:v>
                </c:pt>
                <c:pt idx="9723">
                  <c:v>5.5700792898888807</c:v>
                </c:pt>
                <c:pt idx="9724">
                  <c:v>6.3063082810446218</c:v>
                </c:pt>
                <c:pt idx="9725">
                  <c:v>6.9274296639673185</c:v>
                </c:pt>
                <c:pt idx="9726">
                  <c:v>7.45023260244003</c:v>
                </c:pt>
                <c:pt idx="9727">
                  <c:v>7.8892436044693159</c:v>
                </c:pt>
                <c:pt idx="9728">
                  <c:v>8.2570007001710106</c:v>
                </c:pt>
                <c:pt idx="9729">
                  <c:v>8.5642998962944858</c:v>
                </c:pt>
                <c:pt idx="9730">
                  <c:v>8.8204156167067982</c:v>
                </c:pt>
                <c:pt idx="9731">
                  <c:v>2.973265572599014</c:v>
                </c:pt>
                <c:pt idx="9732">
                  <c:v>4.0380955239079555</c:v>
                </c:pt>
                <c:pt idx="9733">
                  <c:v>4.9518207895245778</c:v>
                </c:pt>
                <c:pt idx="9734">
                  <c:v>5.7341103733300312</c:v>
                </c:pt>
                <c:pt idx="9735">
                  <c:v>3.273317076226872</c:v>
                </c:pt>
                <c:pt idx="9736">
                  <c:v>4.4276303394026293</c:v>
                </c:pt>
                <c:pt idx="9737">
                  <c:v>5.3967626820885926</c:v>
                </c:pt>
                <c:pt idx="9738">
                  <c:v>6.2084494307891624</c:v>
                </c:pt>
                <c:pt idx="9739">
                  <c:v>2.9118884658685937</c:v>
                </c:pt>
                <c:pt idx="9740">
                  <c:v>4.1415503016825994</c:v>
                </c:pt>
                <c:pt idx="9741">
                  <c:v>5.1721370747249704</c:v>
                </c:pt>
                <c:pt idx="9742">
                  <c:v>6.0337364535840798</c:v>
                </c:pt>
                <c:pt idx="9743">
                  <c:v>6.7522075152845851</c:v>
                </c:pt>
                <c:pt idx="9744">
                  <c:v>7.3497242099435613</c:v>
                </c:pt>
                <c:pt idx="9745">
                  <c:v>7.8452576950864863</c:v>
                </c:pt>
                <c:pt idx="9746">
                  <c:v>8.255002781226894</c:v>
                </c:pt>
                <c:pt idx="9747">
                  <c:v>8.5927536310735952</c:v>
                </c:pt>
                <c:pt idx="9748">
                  <c:v>3.6836456318107591</c:v>
                </c:pt>
                <c:pt idx="9749">
                  <c:v>4.8137420393075434</c:v>
                </c:pt>
                <c:pt idx="9750">
                  <c:v>5.756033664828653</c:v>
                </c:pt>
                <c:pt idx="9751">
                  <c:v>6.5396266195461177</c:v>
                </c:pt>
                <c:pt idx="9752">
                  <c:v>7.1894212765259731</c:v>
                </c:pt>
                <c:pt idx="9753">
                  <c:v>7.7266725348808105</c:v>
                </c:pt>
                <c:pt idx="9754">
                  <c:v>8.1694833629649199</c:v>
                </c:pt>
                <c:pt idx="9755">
                  <c:v>8.5332381345331694</c:v>
                </c:pt>
                <c:pt idx="9756">
                  <c:v>3.6053677000230988</c:v>
                </c:pt>
                <c:pt idx="9757">
                  <c:v>4.7488541238648381</c:v>
                </c:pt>
                <c:pt idx="9758">
                  <c:v>5.7024052589834984</c:v>
                </c:pt>
                <c:pt idx="9759">
                  <c:v>0.91238484143735976</c:v>
                </c:pt>
                <c:pt idx="9760">
                  <c:v>2.3755271152217556</c:v>
                </c:pt>
                <c:pt idx="9761">
                  <c:v>3.6177382321921923</c:v>
                </c:pt>
                <c:pt idx="9762">
                  <c:v>4.6700358105946531</c:v>
                </c:pt>
                <c:pt idx="9763">
                  <c:v>2.6853323141490604</c:v>
                </c:pt>
                <c:pt idx="9764">
                  <c:v>3.9290860764719033</c:v>
                </c:pt>
                <c:pt idx="9765">
                  <c:v>4.9749972013269019</c:v>
                </c:pt>
                <c:pt idx="9766">
                  <c:v>5.8524440142824279</c:v>
                </c:pt>
                <c:pt idx="9767">
                  <c:v>2.8174915358514254</c:v>
                </c:pt>
                <c:pt idx="9768">
                  <c:v>4.0581696109540992</c:v>
                </c:pt>
                <c:pt idx="9769">
                  <c:v>5.0987427175119517</c:v>
                </c:pt>
                <c:pt idx="9770">
                  <c:v>5.9693420044784542</c:v>
                </c:pt>
                <c:pt idx="9771">
                  <c:v>6.6958818058629692</c:v>
                </c:pt>
                <c:pt idx="9772">
                  <c:v>7.3005985245241973</c:v>
                </c:pt>
                <c:pt idx="9773">
                  <c:v>7.8025294760657609</c:v>
                </c:pt>
                <c:pt idx="9774">
                  <c:v>8.2179367177038216</c:v>
                </c:pt>
                <c:pt idx="9775">
                  <c:v>8.5606808264772791</c:v>
                </c:pt>
                <c:pt idx="9776">
                  <c:v>8.8425494277220373</c:v>
                </c:pt>
                <c:pt idx="9777">
                  <c:v>3.7904372182075274</c:v>
                </c:pt>
                <c:pt idx="9778">
                  <c:v>4.9053097549470142</c:v>
                </c:pt>
                <c:pt idx="9779">
                  <c:v>2.3062363595832167</c:v>
                </c:pt>
                <c:pt idx="9780">
                  <c:v>3.6242876674973616</c:v>
                </c:pt>
                <c:pt idx="9781">
                  <c:v>4.7313432867713079</c:v>
                </c:pt>
                <c:pt idx="9782">
                  <c:v>5.6589368874763828</c:v>
                </c:pt>
                <c:pt idx="9783">
                  <c:v>6.4342270347587469</c:v>
                </c:pt>
                <c:pt idx="9784">
                  <c:v>7.0805497588682211</c:v>
                </c:pt>
                <c:pt idx="9785">
                  <c:v>2.1429491975287069</c:v>
                </c:pt>
                <c:pt idx="9786">
                  <c:v>3.3422881357246998</c:v>
                </c:pt>
                <c:pt idx="9787">
                  <c:v>4.370180316801453</c:v>
                </c:pt>
                <c:pt idx="9788">
                  <c:v>5.2491556994842146</c:v>
                </c:pt>
                <c:pt idx="9789">
                  <c:v>5.9991171217272328</c:v>
                </c:pt>
                <c:pt idx="9790">
                  <c:v>6.637585464939777</c:v>
                </c:pt>
                <c:pt idx="9791">
                  <c:v>7.1799345825549299</c:v>
                </c:pt>
                <c:pt idx="9792">
                  <c:v>7.6396131551804896</c:v>
                </c:pt>
                <c:pt idx="9793">
                  <c:v>8.0283517325788072</c:v>
                </c:pt>
                <c:pt idx="9794">
                  <c:v>8.3563540597177788</c:v>
                </c:pt>
                <c:pt idx="9795">
                  <c:v>8.6324724119599097</c:v>
                </c:pt>
                <c:pt idx="9796">
                  <c:v>8.8643671256902028</c:v>
                </c:pt>
                <c:pt idx="9797">
                  <c:v>9.0586508401731738</c:v>
                </c:pt>
                <c:pt idx="9798">
                  <c:v>3.1265038418145639</c:v>
                </c:pt>
                <c:pt idx="9799">
                  <c:v>4.1678966293672008</c:v>
                </c:pt>
                <c:pt idx="9800">
                  <c:v>5.061522838066316</c:v>
                </c:pt>
                <c:pt idx="9801">
                  <c:v>5.8266148753879463</c:v>
                </c:pt>
                <c:pt idx="9802">
                  <c:v>3.2983050196287182</c:v>
                </c:pt>
                <c:pt idx="9803">
                  <c:v>4.4496708527956326</c:v>
                </c:pt>
                <c:pt idx="9804">
                  <c:v>1.2874568636105901</c:v>
                </c:pt>
                <c:pt idx="9805">
                  <c:v>2.6394143864932209</c:v>
                </c:pt>
                <c:pt idx="9806">
                  <c:v>3.7947569420980471</c:v>
                </c:pt>
                <c:pt idx="9807">
                  <c:v>4.7798868443069384</c:v>
                </c:pt>
                <c:pt idx="9808">
                  <c:v>5.6180241335485999</c:v>
                </c:pt>
                <c:pt idx="9809">
                  <c:v>6.3295249630699661</c:v>
                </c:pt>
                <c:pt idx="9810">
                  <c:v>6.9321811621164002</c:v>
                </c:pt>
                <c:pt idx="9811">
                  <c:v>7.4414989498389179</c:v>
                </c:pt>
                <c:pt idx="9812">
                  <c:v>7.8709558352376749</c:v>
                </c:pt>
                <c:pt idx="9813">
                  <c:v>8.2322355303256867</c:v>
                </c:pt>
                <c:pt idx="9814">
                  <c:v>2.8184695041501446</c:v>
                </c:pt>
                <c:pt idx="9815">
                  <c:v>3.9127918785157902</c:v>
                </c:pt>
                <c:pt idx="9816">
                  <c:v>2.8919530727694878</c:v>
                </c:pt>
                <c:pt idx="9817">
                  <c:v>0.46271249164311806</c:v>
                </c:pt>
                <c:pt idx="9818">
                  <c:v>1.9933056178966504</c:v>
                </c:pt>
                <c:pt idx="9819">
                  <c:v>3.2935694352255238</c:v>
                </c:pt>
                <c:pt idx="9820">
                  <c:v>4.395715441964426</c:v>
                </c:pt>
                <c:pt idx="9821">
                  <c:v>5.3278426232927227</c:v>
                </c:pt>
                <c:pt idx="9822">
                  <c:v>6.114394908071187</c:v>
                </c:pt>
                <c:pt idx="9823">
                  <c:v>6.7765805001947577</c:v>
                </c:pt>
                <c:pt idx="9824">
                  <c:v>7.332753497396741</c:v>
                </c:pt>
                <c:pt idx="9825">
                  <c:v>2.4213903774998764</c:v>
                </c:pt>
                <c:pt idx="9826">
                  <c:v>3.5811672018146208</c:v>
                </c:pt>
                <c:pt idx="9827">
                  <c:v>4.5746554707371949</c:v>
                </c:pt>
                <c:pt idx="9828">
                  <c:v>5.4237911294192642</c:v>
                </c:pt>
                <c:pt idx="9829">
                  <c:v>6.1479368936519467</c:v>
                </c:pt>
                <c:pt idx="9830">
                  <c:v>6.7641255623958205</c:v>
                </c:pt>
                <c:pt idx="9831">
                  <c:v>7.28729235137952</c:v>
                </c:pt>
                <c:pt idx="9832">
                  <c:v>7.7304936776143709</c:v>
                </c:pt>
                <c:pt idx="9833">
                  <c:v>2.7230754594284718</c:v>
                </c:pt>
                <c:pt idx="9834">
                  <c:v>3.8379039261741745</c:v>
                </c:pt>
                <c:pt idx="9835">
                  <c:v>4.7926577343239405</c:v>
                </c:pt>
                <c:pt idx="9836">
                  <c:v>5.6084919154079795</c:v>
                </c:pt>
                <c:pt idx="9837">
                  <c:v>6.3040727907695988</c:v>
                </c:pt>
                <c:pt idx="9838">
                  <c:v>6.895814748361401</c:v>
                </c:pt>
                <c:pt idx="9839">
                  <c:v>7.3981059644181144</c:v>
                </c:pt>
                <c:pt idx="9840">
                  <c:v>7.8235206802223036</c:v>
                </c:pt>
                <c:pt idx="9841">
                  <c:v>8.1830166275427594</c:v>
                </c:pt>
                <c:pt idx="9842">
                  <c:v>3.7995850071007453</c:v>
                </c:pt>
                <c:pt idx="9843">
                  <c:v>4.9008611907345534</c:v>
                </c:pt>
                <c:pt idx="9844">
                  <c:v>5.820184520607091</c:v>
                </c:pt>
                <c:pt idx="9845">
                  <c:v>6.5856000968211639</c:v>
                </c:pt>
                <c:pt idx="9846">
                  <c:v>7.2211245532243851</c:v>
                </c:pt>
                <c:pt idx="9847">
                  <c:v>7.7472787103732497</c:v>
                </c:pt>
                <c:pt idx="9848">
                  <c:v>8.1815575186447465</c:v>
                </c:pt>
                <c:pt idx="9849">
                  <c:v>8.5388432675147996</c:v>
                </c:pt>
                <c:pt idx="9850">
                  <c:v>8.8317677555244991</c:v>
                </c:pt>
                <c:pt idx="9851">
                  <c:v>9.0710287743841818</c:v>
                </c:pt>
                <c:pt idx="9852">
                  <c:v>9.2656658846778193</c:v>
                </c:pt>
                <c:pt idx="9853">
                  <c:v>9.4233000684207067</c:v>
                </c:pt>
                <c:pt idx="9854">
                  <c:v>9.5503414492199905</c:v>
                </c:pt>
                <c:pt idx="9855">
                  <c:v>9.6521688841305515</c:v>
                </c:pt>
                <c:pt idx="9856">
                  <c:v>3.2184020293413034</c:v>
                </c:pt>
                <c:pt idx="9857">
                  <c:v>4.2381962372182294</c:v>
                </c:pt>
                <c:pt idx="9858">
                  <c:v>3.0382772920986305</c:v>
                </c:pt>
                <c:pt idx="9859">
                  <c:v>4.2090173175887973</c:v>
                </c:pt>
                <c:pt idx="9860">
                  <c:v>5.1953128526923367</c:v>
                </c:pt>
                <c:pt idx="9861">
                  <c:v>6.0242824099109242</c:v>
                </c:pt>
                <c:pt idx="9862">
                  <c:v>6.7193540602140498</c:v>
                </c:pt>
                <c:pt idx="9863">
                  <c:v>7.3007190093473842</c:v>
                </c:pt>
                <c:pt idx="9864">
                  <c:v>7.7857380408895605</c:v>
                </c:pt>
                <c:pt idx="9865">
                  <c:v>8.1893040348438113</c:v>
                </c:pt>
                <c:pt idx="9866">
                  <c:v>8.5241639438263483</c:v>
                </c:pt>
                <c:pt idx="9867">
                  <c:v>8.8012036528743884</c:v>
                </c:pt>
                <c:pt idx="9868">
                  <c:v>9.0296990981618013</c:v>
                </c:pt>
                <c:pt idx="9869">
                  <c:v>9.2175369018287174</c:v>
                </c:pt>
                <c:pt idx="9870">
                  <c:v>9.3714076161298596</c:v>
                </c:pt>
                <c:pt idx="9871">
                  <c:v>9.4969744768065869</c:v>
                </c:pt>
                <c:pt idx="9872">
                  <c:v>4.1114300948331346</c:v>
                </c:pt>
                <c:pt idx="9873">
                  <c:v>5.1788025252561471</c:v>
                </c:pt>
                <c:pt idx="9874">
                  <c:v>2.3661867704618049</c:v>
                </c:pt>
                <c:pt idx="9875">
                  <c:v>3.6780974241150086</c:v>
                </c:pt>
                <c:pt idx="9876">
                  <c:v>4.7794097805041211</c:v>
                </c:pt>
                <c:pt idx="9877">
                  <c:v>5.7016862820553289</c:v>
                </c:pt>
                <c:pt idx="9878">
                  <c:v>6.4720960574310258</c:v>
                </c:pt>
                <c:pt idx="9879">
                  <c:v>7.1139722607964799</c:v>
                </c:pt>
                <c:pt idx="9880">
                  <c:v>7.6473080881682094</c:v>
                </c:pt>
                <c:pt idx="9881">
                  <c:v>8.0891964358432258</c:v>
                </c:pt>
                <c:pt idx="9882">
                  <c:v>8.4542181542908832</c:v>
                </c:pt>
                <c:pt idx="9883">
                  <c:v>8.754783723100422</c:v>
                </c:pt>
                <c:pt idx="9884">
                  <c:v>9.0014329637486874</c:v>
                </c:pt>
                <c:pt idx="9885">
                  <c:v>9.2030971444757537</c:v>
                </c:pt>
                <c:pt idx="9886">
                  <c:v>9.3673275365583564</c:v>
                </c:pt>
                <c:pt idx="9887">
                  <c:v>9.5004941698343135</c:v>
                </c:pt>
                <c:pt idx="9888">
                  <c:v>3.1586204623680443</c:v>
                </c:pt>
                <c:pt idx="9889">
                  <c:v>4.188541132040104</c:v>
                </c:pt>
                <c:pt idx="9890">
                  <c:v>5.0733628476674761</c:v>
                </c:pt>
                <c:pt idx="9891">
                  <c:v>5.8317942073244708</c:v>
                </c:pt>
                <c:pt idx="9892">
                  <c:v>6.4804281144555791</c:v>
                </c:pt>
                <c:pt idx="9893">
                  <c:v>7.0339256090508364</c:v>
                </c:pt>
                <c:pt idx="9894">
                  <c:v>3.5709007063996099</c:v>
                </c:pt>
                <c:pt idx="9895">
                  <c:v>4.6936901807769829</c:v>
                </c:pt>
                <c:pt idx="9896">
                  <c:v>5.6335841058169134</c:v>
                </c:pt>
                <c:pt idx="9897">
                  <c:v>6.4183919199881387</c:v>
                </c:pt>
                <c:pt idx="9898">
                  <c:v>1.8741073345058605</c:v>
                </c:pt>
                <c:pt idx="9899">
                  <c:v>3.118652012680931</c:v>
                </c:pt>
                <c:pt idx="9900">
                  <c:v>4.1846673006418893</c:v>
                </c:pt>
                <c:pt idx="9901">
                  <c:v>5.0957184887089486</c:v>
                </c:pt>
                <c:pt idx="9902">
                  <c:v>5.8726038384104218</c:v>
                </c:pt>
                <c:pt idx="9903">
                  <c:v>6.5336167676235668</c:v>
                </c:pt>
                <c:pt idx="9904">
                  <c:v>2.3901262391638616</c:v>
                </c:pt>
                <c:pt idx="9905">
                  <c:v>3.5672475235288417</c:v>
                </c:pt>
                <c:pt idx="9906">
                  <c:v>1.6765845017106611</c:v>
                </c:pt>
                <c:pt idx="9907">
                  <c:v>1.0450091357138973</c:v>
                </c:pt>
                <c:pt idx="9908">
                  <c:v>2.4741560694446534</c:v>
                </c:pt>
                <c:pt idx="9909">
                  <c:v>3.6893742028854777</c:v>
                </c:pt>
                <c:pt idx="9910">
                  <c:v>4.7203997350204387</c:v>
                </c:pt>
                <c:pt idx="9911">
                  <c:v>1.6972804924279155</c:v>
                </c:pt>
                <c:pt idx="9912">
                  <c:v>2.2608905774894814</c:v>
                </c:pt>
                <c:pt idx="9913">
                  <c:v>3.5294090951471242</c:v>
                </c:pt>
                <c:pt idx="9914">
                  <c:v>4.6028845945899768</c:v>
                </c:pt>
                <c:pt idx="9915">
                  <c:v>2.6309956280784688</c:v>
                </c:pt>
                <c:pt idx="9916">
                  <c:v>0.76443513865746759</c:v>
                </c:pt>
                <c:pt idx="9917">
                  <c:v>2.2132180134686448</c:v>
                </c:pt>
                <c:pt idx="9918">
                  <c:v>3.448943138994824</c:v>
                </c:pt>
                <c:pt idx="9919">
                  <c:v>1.4691780735045528</c:v>
                </c:pt>
                <c:pt idx="9920">
                  <c:v>2.8148216236331844</c:v>
                </c:pt>
                <c:pt idx="9921">
                  <c:v>3.9613649171517671</c:v>
                </c:pt>
                <c:pt idx="9922">
                  <c:v>4.9361080214852153</c:v>
                </c:pt>
                <c:pt idx="9923">
                  <c:v>5.7629593000152717</c:v>
                </c:pt>
                <c:pt idx="9924">
                  <c:v>6.4627949916685168</c:v>
                </c:pt>
                <c:pt idx="9925">
                  <c:v>7.0537926566954212</c:v>
                </c:pt>
                <c:pt idx="9926">
                  <c:v>7.551737662915043</c:v>
                </c:pt>
                <c:pt idx="9927">
                  <c:v>2.5687996591295041</c:v>
                </c:pt>
                <c:pt idx="9928">
                  <c:v>3.7062013858207354</c:v>
                </c:pt>
                <c:pt idx="9929">
                  <c:v>1.7831665915792947</c:v>
                </c:pt>
                <c:pt idx="9930">
                  <c:v>1.0697197040194326</c:v>
                </c:pt>
                <c:pt idx="9931">
                  <c:v>2.4939462761763775</c:v>
                </c:pt>
                <c:pt idx="9932">
                  <c:v>3.7051246318193707</c:v>
                </c:pt>
                <c:pt idx="9933">
                  <c:v>4.7328453755136151</c:v>
                </c:pt>
                <c:pt idx="9934">
                  <c:v>5.6029563924727395</c:v>
                </c:pt>
                <c:pt idx="9935">
                  <c:v>6.3379725307942483</c:v>
                </c:pt>
                <c:pt idx="9936">
                  <c:v>6.9574525785607122</c:v>
                </c:pt>
                <c:pt idx="9937">
                  <c:v>7.4783434740050954</c:v>
                </c:pt>
                <c:pt idx="9938">
                  <c:v>7.915292493672851</c:v>
                </c:pt>
                <c:pt idx="9939">
                  <c:v>3.612016215562738</c:v>
                </c:pt>
                <c:pt idx="9940">
                  <c:v>4.743118847181492</c:v>
                </c:pt>
                <c:pt idx="9941">
                  <c:v>5.6878410985195575</c:v>
                </c:pt>
                <c:pt idx="9942">
                  <c:v>2.6203327268136465</c:v>
                </c:pt>
                <c:pt idx="9943">
                  <c:v>3.894470880515704</c:v>
                </c:pt>
                <c:pt idx="9944">
                  <c:v>4.9632175693909355</c:v>
                </c:pt>
                <c:pt idx="9945">
                  <c:v>5.85748350338317</c:v>
                </c:pt>
                <c:pt idx="9946">
                  <c:v>1.6833276575937985</c:v>
                </c:pt>
                <c:pt idx="9947">
                  <c:v>2.9614754233348797</c:v>
                </c:pt>
                <c:pt idx="9948">
                  <c:v>4.0556106628056252</c:v>
                </c:pt>
                <c:pt idx="9949">
                  <c:v>4.9901337727327775</c:v>
                </c:pt>
                <c:pt idx="9950">
                  <c:v>5.7865597327081684</c:v>
                </c:pt>
                <c:pt idx="9951">
                  <c:v>6.4637956807680812</c:v>
                </c:pt>
                <c:pt idx="9952">
                  <c:v>7.0384047548517543</c:v>
                </c:pt>
                <c:pt idx="9953">
                  <c:v>7.5248536308038148</c:v>
                </c:pt>
                <c:pt idx="9954">
                  <c:v>7.9357422893783287</c:v>
                </c:pt>
                <c:pt idx="9955">
                  <c:v>8.2820153778781176</c:v>
                </c:pt>
                <c:pt idx="9956">
                  <c:v>8.5731551506539514</c:v>
                </c:pt>
                <c:pt idx="9957">
                  <c:v>3.8875905112715636</c:v>
                </c:pt>
                <c:pt idx="9958">
                  <c:v>4.9796476567344925</c:v>
                </c:pt>
                <c:pt idx="9959">
                  <c:v>5.8903967272368973</c:v>
                </c:pt>
                <c:pt idx="9960">
                  <c:v>6.6479115680612804</c:v>
                </c:pt>
                <c:pt idx="9961">
                  <c:v>7.2762133955119399</c:v>
                </c:pt>
                <c:pt idx="9962">
                  <c:v>7.795810005937124</c:v>
                </c:pt>
                <c:pt idx="9963">
                  <c:v>8.2241708904029149</c:v>
                </c:pt>
                <c:pt idx="9964">
                  <c:v>8.5761444883858839</c:v>
                </c:pt>
                <c:pt idx="9965">
                  <c:v>8.864323488515252</c:v>
                </c:pt>
                <c:pt idx="9966">
                  <c:v>9.0993637064357102</c:v>
                </c:pt>
                <c:pt idx="9967">
                  <c:v>9.2902616629068131</c:v>
                </c:pt>
                <c:pt idx="9968">
                  <c:v>9.4445955671114845</c:v>
                </c:pt>
                <c:pt idx="9969">
                  <c:v>9.5687339939787002</c:v>
                </c:pt>
                <c:pt idx="9970">
                  <c:v>9.6680161396183646</c:v>
                </c:pt>
                <c:pt idx="9971">
                  <c:v>3.2212165548767926</c:v>
                </c:pt>
                <c:pt idx="9972">
                  <c:v>1.8477896459293894</c:v>
                </c:pt>
                <c:pt idx="9973">
                  <c:v>3.1491904429967219</c:v>
                </c:pt>
                <c:pt idx="9974">
                  <c:v>0.50387047087947556</c:v>
                </c:pt>
                <c:pt idx="9975">
                  <c:v>0.56092891301107417</c:v>
                </c:pt>
                <c:pt idx="9976">
                  <c:v>2.0711462267855629</c:v>
                </c:pt>
                <c:pt idx="9977">
                  <c:v>3.3547799596241381</c:v>
                </c:pt>
                <c:pt idx="9978">
                  <c:v>4.4434089485456081</c:v>
                </c:pt>
                <c:pt idx="9979">
                  <c:v>5.3645990437636959</c:v>
                </c:pt>
                <c:pt idx="9980">
                  <c:v>2.8812003761737297</c:v>
                </c:pt>
                <c:pt idx="9981">
                  <c:v>4.1012995033142658</c:v>
                </c:pt>
                <c:pt idx="9982">
                  <c:v>5.1259319632468543</c:v>
                </c:pt>
                <c:pt idx="9983">
                  <c:v>5.9843333671697927</c:v>
                </c:pt>
                <c:pt idx="9984">
                  <c:v>6.7016793896015994</c:v>
                </c:pt>
                <c:pt idx="9985">
                  <c:v>7.299599171155073</c:v>
                </c:pt>
                <c:pt idx="9986">
                  <c:v>7.7966325449531055</c:v>
                </c:pt>
                <c:pt idx="9987">
                  <c:v>8.2086355665868904</c:v>
                </c:pt>
                <c:pt idx="9988">
                  <c:v>8.5491388373971695</c:v>
                </c:pt>
                <c:pt idx="9989">
                  <c:v>8.8296630098096216</c:v>
                </c:pt>
                <c:pt idx="9990">
                  <c:v>9.0599956845170659</c:v>
                </c:pt>
                <c:pt idx="9991">
                  <c:v>9.248433678275866</c:v>
                </c:pt>
                <c:pt idx="9992">
                  <c:v>9.4019943779101638</c:v>
                </c:pt>
                <c:pt idx="9993">
                  <c:v>9.526599616007724</c:v>
                </c:pt>
                <c:pt idx="9994">
                  <c:v>9.62723521816838</c:v>
                </c:pt>
                <c:pt idx="9995">
                  <c:v>9.7080890889350524</c:v>
                </c:pt>
                <c:pt idx="9996">
                  <c:v>9.772670429713866</c:v>
                </c:pt>
                <c:pt idx="9997">
                  <c:v>3.3240142893983786</c:v>
                </c:pt>
                <c:pt idx="9998">
                  <c:v>4.3283868537819892</c:v>
                </c:pt>
                <c:pt idx="9999">
                  <c:v>2.0494473329590659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2-4915-9EAC-94A0E4EDD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25183"/>
        <c:axId val="1917625663"/>
      </c:scatterChart>
      <c:valAx>
        <c:axId val="191762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7625663"/>
        <c:crosses val="autoZero"/>
        <c:crossBetween val="midCat"/>
      </c:valAx>
      <c:valAx>
        <c:axId val="19176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762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1</xdr:row>
      <xdr:rowOff>38100</xdr:rowOff>
    </xdr:from>
    <xdr:to>
      <xdr:col>16</xdr:col>
      <xdr:colOff>561975</xdr:colOff>
      <xdr:row>30</xdr:row>
      <xdr:rowOff>9525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3DBD9DC-0B96-2AEB-155B-4534231EE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R6" sqref="R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f t="shared" ref="A2:A65" ca="1" si="0">RAND()</f>
        <v>0.57585341128917844</v>
      </c>
      <c r="B2" s="1">
        <v>0</v>
      </c>
      <c r="C2" s="1">
        <v>0</v>
      </c>
    </row>
    <row r="3" spans="1:3" x14ac:dyDescent="0.25">
      <c r="A3" s="1">
        <f t="shared" ca="1" si="0"/>
        <v>0.99427141282529818</v>
      </c>
      <c r="B3" s="1">
        <f ca="1">IF($A2 &lt; 0.01, 0, IF($A2 &lt; 0.86, 0.85*B2+0.04*C2, IF($A2 &lt; 0.93, 0.2*B2-0.26*C2, -0.15*B2+0.28*C2)))</f>
        <v>0</v>
      </c>
      <c r="C3" s="1">
        <f t="shared" ref="C3:C66" ca="1" si="1">IF($A2 &lt; 0.01, 0.16*C2, IF($A2 &lt; 0.86, -0.04*B2+0.85*C2+1.6, IF($A2 &lt; 0.93, 0.23*B2+0.22*C2+1.6, 0.26*B2+0.24*C2+0.44)))</f>
        <v>1.6</v>
      </c>
    </row>
    <row r="4" spans="1:3" x14ac:dyDescent="0.25">
      <c r="A4" s="1">
        <f t="shared" ca="1" si="0"/>
        <v>0.49916063464696991</v>
      </c>
      <c r="B4" s="1">
        <f t="shared" ref="B4:B67" ca="1" si="2">IF($A3 &lt; 0.01, 0, IF($A3 &lt; 0.86, 0.85*B3+0.04*C3, IF($A3 &lt; 0.93, 0.2*B3-0.26*C3, -0.15*B3+0.28*C3)))</f>
        <v>0.44800000000000006</v>
      </c>
      <c r="C4" s="1">
        <f t="shared" ca="1" si="1"/>
        <v>0.82400000000000007</v>
      </c>
    </row>
    <row r="5" spans="1:3" x14ac:dyDescent="0.25">
      <c r="A5" s="1">
        <f t="shared" ca="1" si="0"/>
        <v>0.27489983543243934</v>
      </c>
      <c r="B5" s="1">
        <f t="shared" ca="1" si="2"/>
        <v>0.41376000000000002</v>
      </c>
      <c r="C5" s="1">
        <f t="shared" ca="1" si="1"/>
        <v>2.2824800000000001</v>
      </c>
    </row>
    <row r="6" spans="1:3" x14ac:dyDescent="0.25">
      <c r="A6" s="1">
        <f t="shared" ca="1" si="0"/>
        <v>0.42491376393540004</v>
      </c>
      <c r="B6" s="1">
        <f t="shared" ca="1" si="2"/>
        <v>0.44299520000000003</v>
      </c>
      <c r="C6" s="1">
        <f t="shared" ca="1" si="1"/>
        <v>3.5235576000000002</v>
      </c>
    </row>
    <row r="7" spans="1:3" x14ac:dyDescent="0.25">
      <c r="A7" s="1">
        <f t="shared" ca="1" si="0"/>
        <v>0.41044635709052069</v>
      </c>
      <c r="B7" s="1">
        <f t="shared" ca="1" si="2"/>
        <v>0.51748822400000005</v>
      </c>
      <c r="C7" s="1">
        <f t="shared" ca="1" si="1"/>
        <v>4.577304152</v>
      </c>
    </row>
    <row r="8" spans="1:3" x14ac:dyDescent="0.25">
      <c r="A8" s="1">
        <f t="shared" ca="1" si="0"/>
        <v>0.89398007914657496</v>
      </c>
      <c r="B8" s="1">
        <f t="shared" ca="1" si="2"/>
        <v>0.62295715648000005</v>
      </c>
      <c r="C8" s="1">
        <f t="shared" ca="1" si="1"/>
        <v>5.4700090002400001</v>
      </c>
    </row>
    <row r="9" spans="1:3" x14ac:dyDescent="0.25">
      <c r="A9" s="1">
        <f t="shared" ca="1" si="0"/>
        <v>0.88956711996522042</v>
      </c>
      <c r="B9" s="1">
        <f t="shared" ca="1" si="2"/>
        <v>-1.2976109087664001</v>
      </c>
      <c r="C9" s="1">
        <f t="shared" ca="1" si="1"/>
        <v>2.9466821260431999</v>
      </c>
    </row>
    <row r="10" spans="1:3" x14ac:dyDescent="0.25">
      <c r="A10" s="1">
        <f t="shared" ca="1" si="0"/>
        <v>0.2265518250904166</v>
      </c>
      <c r="B10" s="1">
        <f t="shared" ca="1" si="2"/>
        <v>-1.0256595345245119</v>
      </c>
      <c r="C10" s="1">
        <f t="shared" ca="1" si="1"/>
        <v>1.9498195587132321</v>
      </c>
    </row>
    <row r="11" spans="1:3" x14ac:dyDescent="0.25">
      <c r="A11" s="1">
        <f t="shared" ca="1" si="0"/>
        <v>0.69515158875601901</v>
      </c>
      <c r="B11" s="1">
        <f t="shared" ca="1" si="2"/>
        <v>-0.79381782199730577</v>
      </c>
      <c r="C11" s="1">
        <f t="shared" ca="1" si="1"/>
        <v>3.2983730062872278</v>
      </c>
    </row>
    <row r="12" spans="1:3" x14ac:dyDescent="0.25">
      <c r="A12" s="1">
        <f t="shared" ca="1" si="0"/>
        <v>0.61007431657373168</v>
      </c>
      <c r="B12" s="1">
        <f t="shared" ca="1" si="2"/>
        <v>-0.54281022844622073</v>
      </c>
      <c r="C12" s="1">
        <f t="shared" ca="1" si="1"/>
        <v>4.4353697682240352</v>
      </c>
    </row>
    <row r="13" spans="1:3" x14ac:dyDescent="0.25">
      <c r="A13" s="1">
        <f t="shared" ca="1" si="0"/>
        <v>0.55444765897066461</v>
      </c>
      <c r="B13" s="1">
        <f t="shared" ca="1" si="2"/>
        <v>-0.28397390345032625</v>
      </c>
      <c r="C13" s="1">
        <f t="shared" ca="1" si="1"/>
        <v>5.3917767121282782</v>
      </c>
    </row>
    <row r="14" spans="1:3" x14ac:dyDescent="0.25">
      <c r="A14" s="1">
        <f t="shared" ca="1" si="0"/>
        <v>0.47135244924778774</v>
      </c>
      <c r="B14" s="1">
        <f t="shared" ca="1" si="2"/>
        <v>-2.5706749447646171E-2</v>
      </c>
      <c r="C14" s="1">
        <f t="shared" ca="1" si="1"/>
        <v>6.1943691614470495</v>
      </c>
    </row>
    <row r="15" spans="1:3" x14ac:dyDescent="0.25">
      <c r="A15" s="1">
        <f t="shared" ca="1" si="0"/>
        <v>0.39800059267182619</v>
      </c>
      <c r="B15" s="1">
        <f t="shared" ca="1" si="2"/>
        <v>0.22592402942738274</v>
      </c>
      <c r="C15" s="1">
        <f t="shared" ca="1" si="1"/>
        <v>6.8662420572078968</v>
      </c>
    </row>
    <row r="16" spans="1:3" x14ac:dyDescent="0.25">
      <c r="A16" s="1">
        <f t="shared" ca="1" si="0"/>
        <v>0.38727631572257759</v>
      </c>
      <c r="B16" s="1">
        <f t="shared" ca="1" si="2"/>
        <v>0.46668510730159118</v>
      </c>
      <c r="C16" s="1">
        <f t="shared" ca="1" si="1"/>
        <v>7.4272687874496164</v>
      </c>
    </row>
    <row r="17" spans="1:3" x14ac:dyDescent="0.25">
      <c r="A17" s="1">
        <f t="shared" ca="1" si="0"/>
        <v>0.31998859733072027</v>
      </c>
      <c r="B17" s="1">
        <f t="shared" ca="1" si="2"/>
        <v>0.69377309270433707</v>
      </c>
      <c r="C17" s="1">
        <f t="shared" ca="1" si="1"/>
        <v>7.8945110650401098</v>
      </c>
    </row>
    <row r="18" spans="1:3" x14ac:dyDescent="0.25">
      <c r="A18" s="1">
        <f t="shared" ca="1" si="0"/>
        <v>0.78377670962208168</v>
      </c>
      <c r="B18" s="1">
        <f t="shared" ca="1" si="2"/>
        <v>0.90548757140029079</v>
      </c>
      <c r="C18" s="1">
        <f t="shared" ca="1" si="1"/>
        <v>8.2825834815759194</v>
      </c>
    </row>
    <row r="19" spans="1:3" x14ac:dyDescent="0.25">
      <c r="A19" s="1">
        <f t="shared" ca="1" si="0"/>
        <v>0.88078376138607306</v>
      </c>
      <c r="B19" s="1">
        <f t="shared" ca="1" si="2"/>
        <v>1.100967774953284</v>
      </c>
      <c r="C19" s="1">
        <f t="shared" ca="1" si="1"/>
        <v>8.6039764564835188</v>
      </c>
    </row>
    <row r="20" spans="1:3" x14ac:dyDescent="0.25">
      <c r="A20" s="1">
        <f t="shared" ca="1" si="0"/>
        <v>1.47461325198458E-2</v>
      </c>
      <c r="B20" s="1">
        <f t="shared" ca="1" si="2"/>
        <v>-2.0168403236950585</v>
      </c>
      <c r="C20" s="1">
        <f t="shared" ca="1" si="1"/>
        <v>3.7460974086656296</v>
      </c>
    </row>
    <row r="21" spans="1:3" x14ac:dyDescent="0.25">
      <c r="A21" s="1">
        <f t="shared" ca="1" si="0"/>
        <v>2.5952560293466043E-2</v>
      </c>
      <c r="B21" s="1">
        <f t="shared" ca="1" si="2"/>
        <v>-1.5644703787941745</v>
      </c>
      <c r="C21" s="1">
        <f t="shared" ca="1" si="1"/>
        <v>4.8648564103135872</v>
      </c>
    </row>
    <row r="22" spans="1:3" x14ac:dyDescent="0.25">
      <c r="A22" s="1">
        <f t="shared" ca="1" si="0"/>
        <v>0.51179083160617533</v>
      </c>
      <c r="B22" s="1">
        <f t="shared" ca="1" si="2"/>
        <v>-1.1352055655625046</v>
      </c>
      <c r="C22" s="1">
        <f t="shared" ca="1" si="1"/>
        <v>5.7977067639183151</v>
      </c>
    </row>
    <row r="23" spans="1:3" x14ac:dyDescent="0.25">
      <c r="A23" s="1">
        <f t="shared" ca="1" si="0"/>
        <v>0.84936962489351719</v>
      </c>
      <c r="B23" s="1">
        <f t="shared" ca="1" si="2"/>
        <v>-0.73301646017139632</v>
      </c>
      <c r="C23" s="1">
        <f t="shared" ca="1" si="1"/>
        <v>6.5734589719530678</v>
      </c>
    </row>
    <row r="24" spans="1:3" x14ac:dyDescent="0.25">
      <c r="A24" s="1">
        <f t="shared" ca="1" si="0"/>
        <v>0.64661405555249962</v>
      </c>
      <c r="B24" s="1">
        <f t="shared" ca="1" si="2"/>
        <v>-0.36012563226756417</v>
      </c>
      <c r="C24" s="1">
        <f t="shared" ca="1" si="1"/>
        <v>7.2167607845669632</v>
      </c>
    </row>
    <row r="25" spans="1:3" x14ac:dyDescent="0.25">
      <c r="A25" s="1">
        <f t="shared" ca="1" si="0"/>
        <v>0.22165353111331054</v>
      </c>
      <c r="B25" s="1">
        <f t="shared" ca="1" si="2"/>
        <v>-1.7436356044750967E-2</v>
      </c>
      <c r="C25" s="1">
        <f t="shared" ca="1" si="1"/>
        <v>7.7486516921726221</v>
      </c>
    </row>
    <row r="26" spans="1:3" x14ac:dyDescent="0.25">
      <c r="A26" s="1">
        <f t="shared" ca="1" si="0"/>
        <v>0.78344808712117575</v>
      </c>
      <c r="B26" s="1">
        <f t="shared" ca="1" si="2"/>
        <v>0.2951251650488666</v>
      </c>
      <c r="C26" s="1">
        <f t="shared" ca="1" si="1"/>
        <v>8.1870513925885184</v>
      </c>
    </row>
    <row r="27" spans="1:3" x14ac:dyDescent="0.25">
      <c r="A27" s="1">
        <f t="shared" ca="1" si="0"/>
        <v>0.40173495940071668</v>
      </c>
      <c r="B27" s="1">
        <f t="shared" ca="1" si="2"/>
        <v>0.57833844599507733</v>
      </c>
      <c r="C27" s="1">
        <f t="shared" ca="1" si="1"/>
        <v>8.547188677098287</v>
      </c>
    </row>
    <row r="28" spans="1:3" x14ac:dyDescent="0.25">
      <c r="A28" s="1">
        <f t="shared" ca="1" si="0"/>
        <v>0.50580307438187533</v>
      </c>
      <c r="B28" s="1">
        <f t="shared" ca="1" si="2"/>
        <v>0.83347522617974723</v>
      </c>
      <c r="C28" s="1">
        <f t="shared" ca="1" si="1"/>
        <v>8.8419768376937409</v>
      </c>
    </row>
    <row r="29" spans="1:3" x14ac:dyDescent="0.25">
      <c r="A29" s="1">
        <f t="shared" ca="1" si="0"/>
        <v>0.57394572936633215</v>
      </c>
      <c r="B29" s="1">
        <f t="shared" ca="1" si="2"/>
        <v>1.0621330157605349</v>
      </c>
      <c r="C29" s="1">
        <f t="shared" ca="1" si="1"/>
        <v>9.0823413029924893</v>
      </c>
    </row>
    <row r="30" spans="1:3" x14ac:dyDescent="0.25">
      <c r="A30" s="1">
        <f t="shared" ca="1" si="0"/>
        <v>0.81622237011750454</v>
      </c>
      <c r="B30" s="1">
        <f t="shared" ca="1" si="2"/>
        <v>1.2661067155161543</v>
      </c>
      <c r="C30" s="1">
        <f t="shared" ca="1" si="1"/>
        <v>9.2775047869131946</v>
      </c>
    </row>
    <row r="31" spans="1:3" x14ac:dyDescent="0.25">
      <c r="A31" s="1">
        <f t="shared" ca="1" si="0"/>
        <v>0.59485490788080597</v>
      </c>
      <c r="B31" s="1">
        <f t="shared" ca="1" si="2"/>
        <v>1.4472908996652589</v>
      </c>
      <c r="C31" s="1">
        <f t="shared" ca="1" si="1"/>
        <v>9.4352348002555697</v>
      </c>
    </row>
    <row r="32" spans="1:3" x14ac:dyDescent="0.25">
      <c r="A32" s="1">
        <f t="shared" ca="1" si="0"/>
        <v>0.43565526198594551</v>
      </c>
      <c r="B32" s="1">
        <f t="shared" ca="1" si="2"/>
        <v>1.6076066567256928</v>
      </c>
      <c r="C32" s="1">
        <f t="shared" ca="1" si="1"/>
        <v>9.5620579442306237</v>
      </c>
    </row>
    <row r="33" spans="1:3" x14ac:dyDescent="0.25">
      <c r="A33" s="1">
        <f t="shared" ca="1" si="0"/>
        <v>0.95125706072335747</v>
      </c>
      <c r="B33" s="1">
        <f t="shared" ca="1" si="2"/>
        <v>1.7489479759860638</v>
      </c>
      <c r="C33" s="1">
        <f t="shared" ca="1" si="1"/>
        <v>9.6634449863270007</v>
      </c>
    </row>
    <row r="34" spans="1:3" x14ac:dyDescent="0.25">
      <c r="A34" s="1">
        <f t="shared" ca="1" si="0"/>
        <v>0.55226992849780376</v>
      </c>
      <c r="B34" s="1">
        <f t="shared" ca="1" si="2"/>
        <v>2.4434223997736506</v>
      </c>
      <c r="C34" s="1">
        <f t="shared" ca="1" si="1"/>
        <v>3.2139532704748568</v>
      </c>
    </row>
    <row r="35" spans="1:3" x14ac:dyDescent="0.25">
      <c r="A35" s="1">
        <f t="shared" ca="1" si="0"/>
        <v>0.4750617201801256</v>
      </c>
      <c r="B35" s="1">
        <f t="shared" ca="1" si="2"/>
        <v>2.2054671706265974</v>
      </c>
      <c r="C35" s="1">
        <f t="shared" ca="1" si="1"/>
        <v>4.2341233839126815</v>
      </c>
    </row>
    <row r="36" spans="1:3" x14ac:dyDescent="0.25">
      <c r="A36" s="1">
        <f t="shared" ca="1" si="0"/>
        <v>0.10793241246172258</v>
      </c>
      <c r="B36" s="1">
        <f t="shared" ca="1" si="2"/>
        <v>2.0440120303891152</v>
      </c>
      <c r="C36" s="1">
        <f t="shared" ca="1" si="1"/>
        <v>5.1107861895007156</v>
      </c>
    </row>
    <row r="37" spans="1:3" x14ac:dyDescent="0.25">
      <c r="A37" s="1">
        <f t="shared" ca="1" si="0"/>
        <v>0.5923577569190468</v>
      </c>
      <c r="B37" s="1">
        <f t="shared" ca="1" si="2"/>
        <v>1.9418416734107764</v>
      </c>
      <c r="C37" s="1">
        <f t="shared" ca="1" si="1"/>
        <v>5.8624077798600442</v>
      </c>
    </row>
    <row r="38" spans="1:3" x14ac:dyDescent="0.25">
      <c r="A38" s="1">
        <f t="shared" ca="1" si="0"/>
        <v>0.86083059618407787</v>
      </c>
      <c r="B38" s="1">
        <f t="shared" ca="1" si="2"/>
        <v>1.8850617335935618</v>
      </c>
      <c r="C38" s="1">
        <f t="shared" ca="1" si="1"/>
        <v>6.5053729459446057</v>
      </c>
    </row>
    <row r="39" spans="1:3" x14ac:dyDescent="0.25">
      <c r="A39" s="1">
        <f t="shared" ca="1" si="0"/>
        <v>0.15915295916553163</v>
      </c>
      <c r="B39" s="1">
        <f t="shared" ca="1" si="2"/>
        <v>-1.3143846192268853</v>
      </c>
      <c r="C39" s="1">
        <f t="shared" ca="1" si="1"/>
        <v>3.4647462468343324</v>
      </c>
    </row>
    <row r="40" spans="1:3" x14ac:dyDescent="0.25">
      <c r="A40" s="1">
        <f t="shared" ca="1" si="0"/>
        <v>5.2899465641155774E-2</v>
      </c>
      <c r="B40" s="1">
        <f t="shared" ca="1" si="2"/>
        <v>-0.97863707646947917</v>
      </c>
      <c r="C40" s="1">
        <f t="shared" ca="1" si="1"/>
        <v>4.5976096945782583</v>
      </c>
    </row>
    <row r="41" spans="1:3" x14ac:dyDescent="0.25">
      <c r="A41" s="1">
        <f t="shared" ca="1" si="0"/>
        <v>7.5625284875147858E-2</v>
      </c>
      <c r="B41" s="1">
        <f t="shared" ca="1" si="2"/>
        <v>-0.64793712721592689</v>
      </c>
      <c r="C41" s="1">
        <f t="shared" ca="1" si="1"/>
        <v>5.5471137234502983</v>
      </c>
    </row>
    <row r="42" spans="1:3" x14ac:dyDescent="0.25">
      <c r="A42" s="1">
        <f t="shared" ca="1" si="0"/>
        <v>0.79745637749269038</v>
      </c>
      <c r="B42" s="1">
        <f t="shared" ca="1" si="2"/>
        <v>-0.32886200919552588</v>
      </c>
      <c r="C42" s="1">
        <f t="shared" ca="1" si="1"/>
        <v>6.3409641500213905</v>
      </c>
    </row>
    <row r="43" spans="1:3" x14ac:dyDescent="0.25">
      <c r="A43" s="1">
        <f t="shared" ca="1" si="0"/>
        <v>0.34959176290924865</v>
      </c>
      <c r="B43" s="1">
        <f t="shared" ca="1" si="2"/>
        <v>-2.5894141815341387E-2</v>
      </c>
      <c r="C43" s="1">
        <f t="shared" ca="1" si="1"/>
        <v>7.002974007886003</v>
      </c>
    </row>
    <row r="44" spans="1:3" x14ac:dyDescent="0.25">
      <c r="A44" s="1">
        <f t="shared" ca="1" si="0"/>
        <v>0.56948750730705011</v>
      </c>
      <c r="B44" s="1">
        <f t="shared" ca="1" si="2"/>
        <v>0.25810893977239996</v>
      </c>
      <c r="C44" s="1">
        <f t="shared" ca="1" si="1"/>
        <v>7.5535636723757165</v>
      </c>
    </row>
    <row r="45" spans="1:3" x14ac:dyDescent="0.25">
      <c r="A45" s="1">
        <f t="shared" ca="1" si="0"/>
        <v>0.71886309381877778</v>
      </c>
      <c r="B45" s="1">
        <f t="shared" ca="1" si="2"/>
        <v>0.52153514570156867</v>
      </c>
      <c r="C45" s="1">
        <f t="shared" ca="1" si="1"/>
        <v>8.0102047639284635</v>
      </c>
    </row>
    <row r="46" spans="1:3" x14ac:dyDescent="0.25">
      <c r="A46" s="1">
        <f t="shared" ca="1" si="0"/>
        <v>0.57919213137810865</v>
      </c>
      <c r="B46" s="1">
        <f t="shared" ca="1" si="2"/>
        <v>0.76371306440347198</v>
      </c>
      <c r="C46" s="1">
        <f t="shared" ca="1" si="1"/>
        <v>8.3878126435111309</v>
      </c>
    </row>
    <row r="47" spans="1:3" x14ac:dyDescent="0.25">
      <c r="A47" s="1">
        <f t="shared" ca="1" si="0"/>
        <v>0.48978537925011922</v>
      </c>
      <c r="B47" s="1">
        <f t="shared" ca="1" si="2"/>
        <v>0.98466861048339638</v>
      </c>
      <c r="C47" s="1">
        <f t="shared" ca="1" si="1"/>
        <v>8.6990922244083215</v>
      </c>
    </row>
    <row r="48" spans="1:3" x14ac:dyDescent="0.25">
      <c r="A48" s="1">
        <f t="shared" ca="1" si="0"/>
        <v>0.80172179394929965</v>
      </c>
      <c r="B48" s="1">
        <f t="shared" ca="1" si="2"/>
        <v>1.1849320078872196</v>
      </c>
      <c r="C48" s="1">
        <f t="shared" ca="1" si="1"/>
        <v>8.954841646327738</v>
      </c>
    </row>
    <row r="49" spans="1:3" x14ac:dyDescent="0.25">
      <c r="A49" s="1">
        <f t="shared" ca="1" si="0"/>
        <v>0.36691672711907874</v>
      </c>
      <c r="B49" s="1">
        <f t="shared" ca="1" si="2"/>
        <v>1.3653858725572461</v>
      </c>
      <c r="C49" s="1">
        <f t="shared" ca="1" si="1"/>
        <v>9.1642181190630883</v>
      </c>
    </row>
    <row r="50" spans="1:3" x14ac:dyDescent="0.25">
      <c r="A50" s="1">
        <f t="shared" ca="1" si="0"/>
        <v>2.9948257045072091E-2</v>
      </c>
      <c r="B50" s="1">
        <f t="shared" ca="1" si="2"/>
        <v>1.5271467164361827</v>
      </c>
      <c r="C50" s="1">
        <f t="shared" ca="1" si="1"/>
        <v>9.334969966301335</v>
      </c>
    </row>
    <row r="51" spans="1:3" x14ac:dyDescent="0.25">
      <c r="A51" s="1">
        <f t="shared" ca="1" si="0"/>
        <v>0.13656231137076291</v>
      </c>
      <c r="B51" s="1">
        <f t="shared" ca="1" si="2"/>
        <v>1.6714735076228084</v>
      </c>
      <c r="C51" s="1">
        <f t="shared" ca="1" si="1"/>
        <v>9.4736386026986867</v>
      </c>
    </row>
    <row r="52" spans="1:3" x14ac:dyDescent="0.25">
      <c r="A52" s="1">
        <f t="shared" ca="1" si="0"/>
        <v>0.84191421624739526</v>
      </c>
      <c r="B52" s="1">
        <f t="shared" ca="1" si="2"/>
        <v>1.7996980255873345</v>
      </c>
      <c r="C52" s="1">
        <f t="shared" ca="1" si="1"/>
        <v>9.5857338719889729</v>
      </c>
    </row>
    <row r="53" spans="1:3" x14ac:dyDescent="0.25">
      <c r="A53" s="1">
        <f t="shared" ca="1" si="0"/>
        <v>1.9950639465436959E-3</v>
      </c>
      <c r="B53" s="1">
        <f t="shared" ca="1" si="2"/>
        <v>1.9131726766287931</v>
      </c>
      <c r="C53" s="1">
        <f t="shared" ca="1" si="1"/>
        <v>9.6758858701671322</v>
      </c>
    </row>
    <row r="54" spans="1:3" x14ac:dyDescent="0.25">
      <c r="A54" s="1">
        <f t="shared" ca="1" si="0"/>
        <v>0.75709945663105682</v>
      </c>
      <c r="B54" s="1">
        <f t="shared" ca="1" si="2"/>
        <v>0</v>
      </c>
      <c r="C54" s="1">
        <f t="shared" ca="1" si="1"/>
        <v>1.5481417392267411</v>
      </c>
    </row>
    <row r="55" spans="1:3" x14ac:dyDescent="0.25">
      <c r="A55" s="1">
        <f t="shared" ca="1" si="0"/>
        <v>0.78422264984718881</v>
      </c>
      <c r="B55" s="1">
        <f t="shared" ca="1" si="2"/>
        <v>6.1925669569069648E-2</v>
      </c>
      <c r="C55" s="1">
        <f t="shared" ca="1" si="1"/>
        <v>2.9159204783427297</v>
      </c>
    </row>
    <row r="56" spans="1:3" x14ac:dyDescent="0.25">
      <c r="A56" s="1">
        <f t="shared" ca="1" si="0"/>
        <v>0.85160003159862885</v>
      </c>
      <c r="B56" s="1">
        <f t="shared" ca="1" si="2"/>
        <v>0.16927363826741837</v>
      </c>
      <c r="C56" s="1">
        <f t="shared" ca="1" si="1"/>
        <v>4.0760553798085573</v>
      </c>
    </row>
    <row r="57" spans="1:3" x14ac:dyDescent="0.25">
      <c r="A57" s="1">
        <f t="shared" ca="1" si="0"/>
        <v>0.82603457699844396</v>
      </c>
      <c r="B57" s="1">
        <f t="shared" ca="1" si="2"/>
        <v>0.30692480771964792</v>
      </c>
      <c r="C57" s="1">
        <f t="shared" ca="1" si="1"/>
        <v>5.0578761273065762</v>
      </c>
    </row>
    <row r="58" spans="1:3" x14ac:dyDescent="0.25">
      <c r="A58" s="1">
        <f t="shared" ca="1" si="0"/>
        <v>0.2744391675632103</v>
      </c>
      <c r="B58" s="1">
        <f t="shared" ca="1" si="2"/>
        <v>0.46320113165396376</v>
      </c>
      <c r="C58" s="1">
        <f t="shared" ca="1" si="1"/>
        <v>5.886917715901804</v>
      </c>
    </row>
    <row r="59" spans="1:3" x14ac:dyDescent="0.25">
      <c r="A59" s="1">
        <f t="shared" ca="1" si="0"/>
        <v>0.64776701951279558</v>
      </c>
      <c r="B59" s="1">
        <f t="shared" ca="1" si="2"/>
        <v>0.62919767054194131</v>
      </c>
      <c r="C59" s="1">
        <f t="shared" ca="1" si="1"/>
        <v>6.5853520132503753</v>
      </c>
    </row>
    <row r="60" spans="1:3" x14ac:dyDescent="0.25">
      <c r="A60" s="1">
        <f t="shared" ca="1" si="0"/>
        <v>0.675197168323731</v>
      </c>
      <c r="B60" s="1">
        <f t="shared" ca="1" si="2"/>
        <v>0.79823210049066518</v>
      </c>
      <c r="C60" s="1">
        <f t="shared" ca="1" si="1"/>
        <v>7.1723813044411404</v>
      </c>
    </row>
    <row r="61" spans="1:3" x14ac:dyDescent="0.25">
      <c r="A61" s="1">
        <f t="shared" ca="1" si="0"/>
        <v>0.54467567615071011</v>
      </c>
      <c r="B61" s="1">
        <f t="shared" ca="1" si="2"/>
        <v>0.965392537594711</v>
      </c>
      <c r="C61" s="1">
        <f t="shared" ca="1" si="1"/>
        <v>7.6645948247553424</v>
      </c>
    </row>
    <row r="62" spans="1:3" x14ac:dyDescent="0.25">
      <c r="A62" s="1">
        <f t="shared" ca="1" si="0"/>
        <v>0.28374147774403558</v>
      </c>
      <c r="B62" s="1">
        <f t="shared" ca="1" si="2"/>
        <v>1.127167449945718</v>
      </c>
      <c r="C62" s="1">
        <f t="shared" ca="1" si="1"/>
        <v>8.0762898995382528</v>
      </c>
    </row>
    <row r="63" spans="1:3" x14ac:dyDescent="0.25">
      <c r="A63" s="1">
        <f t="shared" ca="1" si="0"/>
        <v>0.35445633977446067</v>
      </c>
      <c r="B63" s="1">
        <f t="shared" ca="1" si="2"/>
        <v>1.2811439284353905</v>
      </c>
      <c r="C63" s="1">
        <f t="shared" ca="1" si="1"/>
        <v>8.4197597166096863</v>
      </c>
    </row>
    <row r="64" spans="1:3" x14ac:dyDescent="0.25">
      <c r="A64" s="1">
        <f t="shared" ca="1" si="0"/>
        <v>0.5457380915268023</v>
      </c>
      <c r="B64" s="1">
        <f t="shared" ca="1" si="2"/>
        <v>1.4257627278344693</v>
      </c>
      <c r="C64" s="1">
        <f t="shared" ca="1" si="1"/>
        <v>8.7055500019808179</v>
      </c>
    </row>
    <row r="65" spans="1:3" x14ac:dyDescent="0.25">
      <c r="A65" s="1">
        <f t="shared" ca="1" si="0"/>
        <v>0.70855122859567277</v>
      </c>
      <c r="B65" s="1">
        <f t="shared" ca="1" si="2"/>
        <v>1.5601203187385315</v>
      </c>
      <c r="C65" s="1">
        <f t="shared" ca="1" si="1"/>
        <v>8.9426869925703159</v>
      </c>
    </row>
    <row r="66" spans="1:3" x14ac:dyDescent="0.25">
      <c r="A66" s="1">
        <f t="shared" ref="A66:A129" ca="1" si="3">RAND()</f>
        <v>0.62227563925243057</v>
      </c>
      <c r="B66" s="1">
        <f t="shared" ca="1" si="2"/>
        <v>1.6838097506305643</v>
      </c>
      <c r="C66" s="1">
        <f t="shared" ca="1" si="1"/>
        <v>9.1388791309352264</v>
      </c>
    </row>
    <row r="67" spans="1:3" x14ac:dyDescent="0.25">
      <c r="A67" s="1">
        <f t="shared" ca="1" si="3"/>
        <v>0.20509108539757925</v>
      </c>
      <c r="B67" s="1">
        <f t="shared" ca="1" si="2"/>
        <v>1.7967934532733887</v>
      </c>
      <c r="C67" s="1">
        <f t="shared" ref="C67:C130" ca="1" si="4">IF($A66 &lt; 0.01, 0.16*C66, IF($A66 &lt; 0.86, -0.04*B66+0.85*C66+1.6, IF($A66 &lt; 0.93, 0.23*B66+0.22*C66+1.6, 0.26*B66+0.24*C66+0.44)))</f>
        <v>9.3006948712697195</v>
      </c>
    </row>
    <row r="68" spans="1:3" x14ac:dyDescent="0.25">
      <c r="A68" s="1">
        <f t="shared" ca="1" si="3"/>
        <v>0.71655248332925703</v>
      </c>
      <c r="B68" s="1">
        <f t="shared" ref="B68:B131" ca="1" si="5">IF($A67 &lt; 0.01, 0, IF($A67 &lt; 0.86, 0.85*B67+0.04*C67, IF($A67 &lt; 0.93, 0.2*B67-0.26*C67, -0.15*B67+0.28*C67)))</f>
        <v>1.8993022301331692</v>
      </c>
      <c r="C68" s="1">
        <f t="shared" ca="1" si="4"/>
        <v>9.4337189024483266</v>
      </c>
    </row>
    <row r="69" spans="1:3" x14ac:dyDescent="0.25">
      <c r="A69" s="1">
        <f t="shared" ca="1" si="3"/>
        <v>0.34391902765521831</v>
      </c>
      <c r="B69" s="1">
        <f t="shared" ca="1" si="5"/>
        <v>1.9917556517111268</v>
      </c>
      <c r="C69" s="1">
        <f t="shared" ca="1" si="4"/>
        <v>9.5426889778757502</v>
      </c>
    </row>
    <row r="70" spans="1:3" x14ac:dyDescent="0.25">
      <c r="A70" s="1">
        <f t="shared" ca="1" si="3"/>
        <v>0.94434992635081272</v>
      </c>
      <c r="B70" s="1">
        <f t="shared" ca="1" si="5"/>
        <v>2.0746998630694877</v>
      </c>
      <c r="C70" s="1">
        <f t="shared" ca="1" si="4"/>
        <v>9.6316154051259417</v>
      </c>
    </row>
    <row r="71" spans="1:3" x14ac:dyDescent="0.25">
      <c r="A71" s="1">
        <f t="shared" ca="1" si="3"/>
        <v>0.71448612153655466</v>
      </c>
      <c r="B71" s="1">
        <f t="shared" ca="1" si="5"/>
        <v>2.3856473339748407</v>
      </c>
      <c r="C71" s="1">
        <f t="shared" ca="1" si="4"/>
        <v>3.2910096616282924</v>
      </c>
    </row>
    <row r="72" spans="1:3" x14ac:dyDescent="0.25">
      <c r="A72" s="1">
        <f t="shared" ca="1" si="3"/>
        <v>0.22185556715841581</v>
      </c>
      <c r="B72" s="1">
        <f t="shared" ca="1" si="5"/>
        <v>2.1594406203437466</v>
      </c>
      <c r="C72" s="1">
        <f t="shared" ca="1" si="4"/>
        <v>4.3019323190250551</v>
      </c>
    </row>
    <row r="73" spans="1:3" x14ac:dyDescent="0.25">
      <c r="A73" s="1">
        <f t="shared" ca="1" si="3"/>
        <v>0.17385539183329879</v>
      </c>
      <c r="B73" s="1">
        <f t="shared" ca="1" si="5"/>
        <v>2.0076018200531869</v>
      </c>
      <c r="C73" s="1">
        <f t="shared" ca="1" si="4"/>
        <v>5.1702648463575471</v>
      </c>
    </row>
    <row r="74" spans="1:3" x14ac:dyDescent="0.25">
      <c r="A74" s="1">
        <f t="shared" ca="1" si="3"/>
        <v>6.9731178893590595E-2</v>
      </c>
      <c r="B74" s="1">
        <f t="shared" ca="1" si="5"/>
        <v>1.9132721408995106</v>
      </c>
      <c r="C74" s="1">
        <f t="shared" ca="1" si="4"/>
        <v>5.9144210466017864</v>
      </c>
    </row>
    <row r="75" spans="1:3" x14ac:dyDescent="0.25">
      <c r="A75" s="1">
        <f t="shared" ca="1" si="3"/>
        <v>0.85403885068975671</v>
      </c>
      <c r="B75" s="1">
        <f t="shared" ca="1" si="5"/>
        <v>1.8628581616286555</v>
      </c>
      <c r="C75" s="1">
        <f t="shared" ca="1" si="4"/>
        <v>6.5507270039755383</v>
      </c>
    </row>
    <row r="76" spans="1:3" x14ac:dyDescent="0.25">
      <c r="A76" s="1">
        <f t="shared" ca="1" si="3"/>
        <v>0.20519434426418115</v>
      </c>
      <c r="B76" s="1">
        <f t="shared" ca="1" si="5"/>
        <v>1.8454585175433786</v>
      </c>
      <c r="C76" s="1">
        <f t="shared" ca="1" si="4"/>
        <v>7.0936036269140619</v>
      </c>
    </row>
    <row r="77" spans="1:3" x14ac:dyDescent="0.25">
      <c r="A77" s="1">
        <f t="shared" ca="1" si="3"/>
        <v>0.86677847778645156</v>
      </c>
      <c r="B77" s="1">
        <f t="shared" ca="1" si="5"/>
        <v>1.8523838849884344</v>
      </c>
      <c r="C77" s="1">
        <f t="shared" ca="1" si="4"/>
        <v>7.555744742175218</v>
      </c>
    </row>
    <row r="78" spans="1:3" x14ac:dyDescent="0.25">
      <c r="A78" s="1">
        <f t="shared" ca="1" si="3"/>
        <v>0.58417146612467408</v>
      </c>
      <c r="B78" s="1">
        <f t="shared" ca="1" si="5"/>
        <v>-1.5940168559678698</v>
      </c>
      <c r="C78" s="1">
        <f t="shared" ca="1" si="4"/>
        <v>3.6883121368258878</v>
      </c>
    </row>
    <row r="79" spans="1:3" x14ac:dyDescent="0.25">
      <c r="A79" s="1">
        <f t="shared" ca="1" si="3"/>
        <v>0.12367341556524758</v>
      </c>
      <c r="B79" s="1">
        <f t="shared" ca="1" si="5"/>
        <v>-1.2073818420996538</v>
      </c>
      <c r="C79" s="1">
        <f t="shared" ca="1" si="4"/>
        <v>4.7988259905407196</v>
      </c>
    </row>
    <row r="80" spans="1:3" x14ac:dyDescent="0.25">
      <c r="A80" s="1">
        <f t="shared" ca="1" si="3"/>
        <v>0.55962444284862323</v>
      </c>
      <c r="B80" s="1">
        <f t="shared" ca="1" si="5"/>
        <v>-0.83432152616307687</v>
      </c>
      <c r="C80" s="1">
        <f t="shared" ca="1" si="4"/>
        <v>5.7272973656435973</v>
      </c>
    </row>
    <row r="81" spans="1:3" x14ac:dyDescent="0.25">
      <c r="A81" s="1">
        <f t="shared" ca="1" si="3"/>
        <v>0.53993938319194312</v>
      </c>
      <c r="B81" s="1">
        <f t="shared" ca="1" si="5"/>
        <v>-0.48008140261287147</v>
      </c>
      <c r="C81" s="1">
        <f t="shared" ca="1" si="4"/>
        <v>6.5015756218435801</v>
      </c>
    </row>
    <row r="82" spans="1:3" x14ac:dyDescent="0.25">
      <c r="A82" s="1">
        <f t="shared" ca="1" si="3"/>
        <v>0.64167951532715928</v>
      </c>
      <c r="B82" s="1">
        <f t="shared" ca="1" si="5"/>
        <v>-0.14800616734719751</v>
      </c>
      <c r="C82" s="1">
        <f t="shared" ca="1" si="4"/>
        <v>7.1455425346715575</v>
      </c>
    </row>
    <row r="83" spans="1:3" x14ac:dyDescent="0.25">
      <c r="A83" s="1">
        <f t="shared" ca="1" si="3"/>
        <v>0.25124403779215687</v>
      </c>
      <c r="B83" s="1">
        <f t="shared" ca="1" si="5"/>
        <v>0.16001645914174442</v>
      </c>
      <c r="C83" s="1">
        <f t="shared" ca="1" si="4"/>
        <v>7.6796314011647127</v>
      </c>
    </row>
    <row r="84" spans="1:3" x14ac:dyDescent="0.25">
      <c r="A84" s="1">
        <f t="shared" ca="1" si="3"/>
        <v>0.19096844371281774</v>
      </c>
      <c r="B84" s="1">
        <f t="shared" ca="1" si="5"/>
        <v>0.4431992463170713</v>
      </c>
      <c r="C84" s="1">
        <f t="shared" ca="1" si="4"/>
        <v>8.1212860326243366</v>
      </c>
    </row>
    <row r="85" spans="1:3" x14ac:dyDescent="0.25">
      <c r="A85" s="1">
        <f t="shared" ca="1" si="3"/>
        <v>0.21703683909610716</v>
      </c>
      <c r="B85" s="1">
        <f t="shared" ca="1" si="5"/>
        <v>0.70157080067448407</v>
      </c>
      <c r="C85" s="1">
        <f t="shared" ca="1" si="4"/>
        <v>8.4853651578780038</v>
      </c>
    </row>
    <row r="86" spans="1:3" x14ac:dyDescent="0.25">
      <c r="A86" s="1">
        <f t="shared" ca="1" si="3"/>
        <v>0.73067327274493921</v>
      </c>
      <c r="B86" s="1">
        <f t="shared" ca="1" si="5"/>
        <v>0.93574978688843169</v>
      </c>
      <c r="C86" s="1">
        <f t="shared" ca="1" si="4"/>
        <v>8.7844975521693236</v>
      </c>
    </row>
    <row r="87" spans="1:3" x14ac:dyDescent="0.25">
      <c r="A87" s="1">
        <f t="shared" ca="1" si="3"/>
        <v>0.90305687966145209</v>
      </c>
      <c r="B87" s="1">
        <f t="shared" ca="1" si="5"/>
        <v>1.1467672209419399</v>
      </c>
      <c r="C87" s="1">
        <f t="shared" ca="1" si="4"/>
        <v>9.029392927868388</v>
      </c>
    </row>
    <row r="88" spans="1:3" x14ac:dyDescent="0.25">
      <c r="A88" s="1">
        <f t="shared" ca="1" si="3"/>
        <v>0.18997553561419045</v>
      </c>
      <c r="B88" s="1">
        <f t="shared" ca="1" si="5"/>
        <v>-2.1182887170573932</v>
      </c>
      <c r="C88" s="1">
        <f t="shared" ca="1" si="4"/>
        <v>3.8502229049476915</v>
      </c>
    </row>
    <row r="89" spans="1:3" x14ac:dyDescent="0.25">
      <c r="A89" s="1">
        <f t="shared" ca="1" si="3"/>
        <v>0.35318536018817359</v>
      </c>
      <c r="B89" s="1">
        <f t="shared" ca="1" si="5"/>
        <v>-1.6465364933008764</v>
      </c>
      <c r="C89" s="1">
        <f t="shared" ca="1" si="4"/>
        <v>4.9574210178878335</v>
      </c>
    </row>
    <row r="90" spans="1:3" x14ac:dyDescent="0.25">
      <c r="A90" s="1">
        <f t="shared" ca="1" si="3"/>
        <v>0.49244066624449123</v>
      </c>
      <c r="B90" s="1">
        <f t="shared" ca="1" si="5"/>
        <v>-1.2012591785902313</v>
      </c>
      <c r="C90" s="1">
        <f t="shared" ca="1" si="4"/>
        <v>5.8796693249366925</v>
      </c>
    </row>
    <row r="91" spans="1:3" x14ac:dyDescent="0.25">
      <c r="A91" s="1">
        <f t="shared" ca="1" si="3"/>
        <v>0.7199316328984664</v>
      </c>
      <c r="B91" s="1">
        <f t="shared" ca="1" si="5"/>
        <v>-0.78588352880422896</v>
      </c>
      <c r="C91" s="1">
        <f t="shared" ca="1" si="4"/>
        <v>6.6457692933397983</v>
      </c>
    </row>
    <row r="92" spans="1:3" x14ac:dyDescent="0.25">
      <c r="A92" s="1">
        <f t="shared" ca="1" si="3"/>
        <v>6.6361423131578001E-2</v>
      </c>
      <c r="B92" s="1">
        <f t="shared" ca="1" si="5"/>
        <v>-0.40217022775000266</v>
      </c>
      <c r="C92" s="1">
        <f t="shared" ca="1" si="4"/>
        <v>7.2803392404909975</v>
      </c>
    </row>
    <row r="93" spans="1:3" x14ac:dyDescent="0.25">
      <c r="A93" s="1">
        <f t="shared" ca="1" si="3"/>
        <v>0.38440974102617753</v>
      </c>
      <c r="B93" s="1">
        <f t="shared" ca="1" si="5"/>
        <v>-5.0631123967862346E-2</v>
      </c>
      <c r="C93" s="1">
        <f t="shared" ca="1" si="4"/>
        <v>7.8043751635273484</v>
      </c>
    </row>
    <row r="94" spans="1:3" x14ac:dyDescent="0.25">
      <c r="A94" s="1">
        <f t="shared" ca="1" si="3"/>
        <v>0.25719320010273072</v>
      </c>
      <c r="B94" s="1">
        <f t="shared" ca="1" si="5"/>
        <v>0.26913855116841096</v>
      </c>
      <c r="C94" s="1">
        <f t="shared" ca="1" si="4"/>
        <v>8.2357441339569597</v>
      </c>
    </row>
    <row r="95" spans="1:3" x14ac:dyDescent="0.25">
      <c r="A95" s="1">
        <f t="shared" ca="1" si="3"/>
        <v>5.8886182184586855E-2</v>
      </c>
      <c r="B95" s="1">
        <f t="shared" ca="1" si="5"/>
        <v>0.55819753385142767</v>
      </c>
      <c r="C95" s="1">
        <f t="shared" ca="1" si="4"/>
        <v>8.5896169718166799</v>
      </c>
    </row>
    <row r="96" spans="1:3" x14ac:dyDescent="0.25">
      <c r="A96" s="1">
        <f t="shared" ca="1" si="3"/>
        <v>0.97960494237662454</v>
      </c>
      <c r="B96" s="1">
        <f t="shared" ca="1" si="5"/>
        <v>0.8180525826463807</v>
      </c>
      <c r="C96" s="1">
        <f t="shared" ca="1" si="4"/>
        <v>8.87884652469012</v>
      </c>
    </row>
    <row r="97" spans="1:3" x14ac:dyDescent="0.25">
      <c r="A97" s="1">
        <f t="shared" ca="1" si="3"/>
        <v>0.29597242413540403</v>
      </c>
      <c r="B97" s="1">
        <f t="shared" ca="1" si="5"/>
        <v>2.3633691395162768</v>
      </c>
      <c r="C97" s="1">
        <f t="shared" ca="1" si="4"/>
        <v>2.783616837413688</v>
      </c>
    </row>
    <row r="98" spans="1:3" x14ac:dyDescent="0.25">
      <c r="A98" s="1">
        <f t="shared" ca="1" si="3"/>
        <v>0.15117993847189948</v>
      </c>
      <c r="B98" s="1">
        <f t="shared" ca="1" si="5"/>
        <v>2.1202084420853824</v>
      </c>
      <c r="C98" s="1">
        <f t="shared" ca="1" si="4"/>
        <v>3.8715395462209838</v>
      </c>
    </row>
    <row r="99" spans="1:3" x14ac:dyDescent="0.25">
      <c r="A99" s="1">
        <f t="shared" ca="1" si="3"/>
        <v>0.3313443737093037</v>
      </c>
      <c r="B99" s="1">
        <f t="shared" ca="1" si="5"/>
        <v>1.9570387576214143</v>
      </c>
      <c r="C99" s="1">
        <f t="shared" ca="1" si="4"/>
        <v>4.8060002766044212</v>
      </c>
    </row>
    <row r="100" spans="1:3" x14ac:dyDescent="0.25">
      <c r="A100" s="1">
        <f t="shared" ca="1" si="3"/>
        <v>3.6324222789826055E-2</v>
      </c>
      <c r="B100" s="1">
        <f t="shared" ca="1" si="5"/>
        <v>1.8557229550423791</v>
      </c>
      <c r="C100" s="1">
        <f t="shared" ca="1" si="4"/>
        <v>5.6068186848089017</v>
      </c>
    </row>
    <row r="101" spans="1:3" x14ac:dyDescent="0.25">
      <c r="A101" s="1">
        <f t="shared" ca="1" si="3"/>
        <v>0.68381067769535897</v>
      </c>
      <c r="B101" s="1">
        <f t="shared" ca="1" si="5"/>
        <v>1.8016372591783782</v>
      </c>
      <c r="C101" s="1">
        <f t="shared" ca="1" si="4"/>
        <v>6.291566963885872</v>
      </c>
    </row>
    <row r="102" spans="1:3" x14ac:dyDescent="0.25">
      <c r="A102" s="1">
        <f t="shared" ca="1" si="3"/>
        <v>0.90838476577671268</v>
      </c>
      <c r="B102" s="1">
        <f t="shared" ca="1" si="5"/>
        <v>1.7830543488570565</v>
      </c>
      <c r="C102" s="1">
        <f t="shared" ca="1" si="4"/>
        <v>6.8757664289358562</v>
      </c>
    </row>
    <row r="103" spans="1:3" x14ac:dyDescent="0.25">
      <c r="A103" s="1">
        <f t="shared" ca="1" si="3"/>
        <v>0.72377029737577747</v>
      </c>
      <c r="B103" s="1">
        <f t="shared" ca="1" si="5"/>
        <v>-1.4310884017519112</v>
      </c>
      <c r="C103" s="1">
        <f t="shared" ca="1" si="4"/>
        <v>3.5227711146030112</v>
      </c>
    </row>
    <row r="104" spans="1:3" x14ac:dyDescent="0.25">
      <c r="A104" s="1">
        <f t="shared" ca="1" si="3"/>
        <v>0.22685965894998827</v>
      </c>
      <c r="B104" s="1">
        <f t="shared" ca="1" si="5"/>
        <v>-1.075514296905004</v>
      </c>
      <c r="C104" s="1">
        <f t="shared" ca="1" si="4"/>
        <v>4.6515989834826357</v>
      </c>
    </row>
    <row r="105" spans="1:3" x14ac:dyDescent="0.25">
      <c r="A105" s="1">
        <f t="shared" ca="1" si="3"/>
        <v>0.27515436469074639</v>
      </c>
      <c r="B105" s="1">
        <f t="shared" ca="1" si="5"/>
        <v>-0.72812319302994799</v>
      </c>
      <c r="C105" s="1">
        <f t="shared" ca="1" si="4"/>
        <v>5.5968797078364405</v>
      </c>
    </row>
    <row r="106" spans="1:3" x14ac:dyDescent="0.25">
      <c r="A106" s="1">
        <f t="shared" ca="1" si="3"/>
        <v>0.81305929208202088</v>
      </c>
      <c r="B106" s="1">
        <f t="shared" ca="1" si="5"/>
        <v>-0.39502952576199812</v>
      </c>
      <c r="C106" s="1">
        <f t="shared" ca="1" si="4"/>
        <v>6.3864726793821731</v>
      </c>
    </row>
    <row r="107" spans="1:3" x14ac:dyDescent="0.25">
      <c r="A107" s="1">
        <f t="shared" ca="1" si="3"/>
        <v>0.51265674013996987</v>
      </c>
      <c r="B107" s="1">
        <f t="shared" ca="1" si="5"/>
        <v>-8.0316189722411502E-2</v>
      </c>
      <c r="C107" s="1">
        <f t="shared" ca="1" si="4"/>
        <v>7.0443029585053267</v>
      </c>
    </row>
    <row r="108" spans="1:3" x14ac:dyDescent="0.25">
      <c r="A108" s="1">
        <f t="shared" ca="1" si="3"/>
        <v>0.15564042600143069</v>
      </c>
      <c r="B108" s="1">
        <f t="shared" ca="1" si="5"/>
        <v>0.2135033570761633</v>
      </c>
      <c r="C108" s="1">
        <f t="shared" ca="1" si="4"/>
        <v>7.5908701623184243</v>
      </c>
    </row>
    <row r="109" spans="1:3" x14ac:dyDescent="0.25">
      <c r="A109" s="1">
        <f t="shared" ca="1" si="3"/>
        <v>0.74790588825509008</v>
      </c>
      <c r="B109" s="1">
        <f t="shared" ca="1" si="5"/>
        <v>0.48511266000747577</v>
      </c>
      <c r="C109" s="1">
        <f t="shared" ca="1" si="4"/>
        <v>8.0436995036876144</v>
      </c>
    </row>
    <row r="110" spans="1:3" x14ac:dyDescent="0.25">
      <c r="A110" s="1">
        <f t="shared" ca="1" si="3"/>
        <v>0.11245024652356317</v>
      </c>
      <c r="B110" s="1">
        <f t="shared" ca="1" si="5"/>
        <v>0.73409374115385906</v>
      </c>
      <c r="C110" s="1">
        <f t="shared" ca="1" si="4"/>
        <v>8.4177400717341726</v>
      </c>
    </row>
    <row r="111" spans="1:3" x14ac:dyDescent="0.25">
      <c r="A111" s="1">
        <f t="shared" ca="1" si="3"/>
        <v>0.69919406710918808</v>
      </c>
      <c r="B111" s="1">
        <f t="shared" ca="1" si="5"/>
        <v>0.9606892828501471</v>
      </c>
      <c r="C111" s="1">
        <f t="shared" ca="1" si="4"/>
        <v>8.7257153113278925</v>
      </c>
    </row>
    <row r="112" spans="1:3" x14ac:dyDescent="0.25">
      <c r="A112" s="1">
        <f t="shared" ca="1" si="3"/>
        <v>0.82516996377132223</v>
      </c>
      <c r="B112" s="1">
        <f t="shared" ca="1" si="5"/>
        <v>1.1656145028757408</v>
      </c>
      <c r="C112" s="1">
        <f t="shared" ca="1" si="4"/>
        <v>8.9784304433147017</v>
      </c>
    </row>
    <row r="113" spans="1:3" x14ac:dyDescent="0.25">
      <c r="A113" s="1">
        <f t="shared" ca="1" si="3"/>
        <v>0.16063058288402365</v>
      </c>
      <c r="B113" s="1">
        <f t="shared" ca="1" si="5"/>
        <v>1.3499095451769676</v>
      </c>
      <c r="C113" s="1">
        <f t="shared" ca="1" si="4"/>
        <v>9.1850412967024671</v>
      </c>
    </row>
    <row r="114" spans="1:3" x14ac:dyDescent="0.25">
      <c r="A114" s="1">
        <f t="shared" ca="1" si="3"/>
        <v>0.95961144488692229</v>
      </c>
      <c r="B114" s="1">
        <f t="shared" ca="1" si="5"/>
        <v>1.5148247652685212</v>
      </c>
      <c r="C114" s="1">
        <f t="shared" ca="1" si="4"/>
        <v>9.353288720390017</v>
      </c>
    </row>
    <row r="115" spans="1:3" x14ac:dyDescent="0.25">
      <c r="A115" s="1">
        <f t="shared" ca="1" si="3"/>
        <v>0.99949339583118135</v>
      </c>
      <c r="B115" s="1">
        <f t="shared" ca="1" si="5"/>
        <v>2.3916971269189271</v>
      </c>
      <c r="C115" s="1">
        <f t="shared" ca="1" si="4"/>
        <v>3.0786437318634197</v>
      </c>
    </row>
    <row r="116" spans="1:3" x14ac:dyDescent="0.25">
      <c r="A116" s="1">
        <f t="shared" ca="1" si="3"/>
        <v>0.9205260587882006</v>
      </c>
      <c r="B116" s="1">
        <f t="shared" ca="1" si="5"/>
        <v>0.50326567588391846</v>
      </c>
      <c r="C116" s="1">
        <f t="shared" ca="1" si="4"/>
        <v>1.8007157486461418</v>
      </c>
    </row>
    <row r="117" spans="1:3" x14ac:dyDescent="0.25">
      <c r="A117" s="1">
        <f t="shared" ca="1" si="3"/>
        <v>0.53547155263837343</v>
      </c>
      <c r="B117" s="1">
        <f t="shared" ca="1" si="5"/>
        <v>-0.36753295947121317</v>
      </c>
      <c r="C117" s="1">
        <f t="shared" ca="1" si="4"/>
        <v>2.1119085701554523</v>
      </c>
    </row>
    <row r="118" spans="1:3" x14ac:dyDescent="0.25">
      <c r="A118" s="1">
        <f t="shared" ca="1" si="3"/>
        <v>0.28516007574430469</v>
      </c>
      <c r="B118" s="1">
        <f t="shared" ca="1" si="5"/>
        <v>-0.22792667274431311</v>
      </c>
      <c r="C118" s="1">
        <f t="shared" ca="1" si="4"/>
        <v>3.4098236030109828</v>
      </c>
    </row>
    <row r="119" spans="1:3" x14ac:dyDescent="0.25">
      <c r="A119" s="1">
        <f t="shared" ca="1" si="3"/>
        <v>7.2692724253414776E-2</v>
      </c>
      <c r="B119" s="1">
        <f t="shared" ca="1" si="5"/>
        <v>-5.7344727712226817E-2</v>
      </c>
      <c r="C119" s="1">
        <f t="shared" ca="1" si="4"/>
        <v>4.5074671294691075</v>
      </c>
    </row>
    <row r="120" spans="1:3" x14ac:dyDescent="0.25">
      <c r="A120" s="1">
        <f t="shared" ca="1" si="3"/>
        <v>0.6440980219238378</v>
      </c>
      <c r="B120" s="1">
        <f t="shared" ca="1" si="5"/>
        <v>0.13155566662337151</v>
      </c>
      <c r="C120" s="1">
        <f t="shared" ca="1" si="4"/>
        <v>5.4336408491572303</v>
      </c>
    </row>
    <row r="121" spans="1:3" x14ac:dyDescent="0.25">
      <c r="A121" s="1">
        <f t="shared" ca="1" si="3"/>
        <v>0.59424485291651985</v>
      </c>
      <c r="B121" s="1">
        <f t="shared" ca="1" si="5"/>
        <v>0.329167950596155</v>
      </c>
      <c r="C121" s="1">
        <f t="shared" ca="1" si="4"/>
        <v>6.2133324951187117</v>
      </c>
    </row>
    <row r="122" spans="1:3" x14ac:dyDescent="0.25">
      <c r="A122" s="1">
        <f t="shared" ca="1" si="3"/>
        <v>0.84079547897303331</v>
      </c>
      <c r="B122" s="1">
        <f t="shared" ca="1" si="5"/>
        <v>0.52832605781148023</v>
      </c>
      <c r="C122" s="1">
        <f t="shared" ca="1" si="4"/>
        <v>6.8681659028270587</v>
      </c>
    </row>
    <row r="123" spans="1:3" x14ac:dyDescent="0.25">
      <c r="A123" s="1">
        <f t="shared" ca="1" si="3"/>
        <v>4.2274452008953523E-2</v>
      </c>
      <c r="B123" s="1">
        <f t="shared" ca="1" si="5"/>
        <v>0.7238037852528405</v>
      </c>
      <c r="C123" s="1">
        <f t="shared" ca="1" si="4"/>
        <v>7.4168079750905402</v>
      </c>
    </row>
    <row r="124" spans="1:3" x14ac:dyDescent="0.25">
      <c r="A124" s="1">
        <f t="shared" ca="1" si="3"/>
        <v>0.86393433394977148</v>
      </c>
      <c r="B124" s="1">
        <f t="shared" ca="1" si="5"/>
        <v>0.911905536468536</v>
      </c>
      <c r="C124" s="1">
        <f t="shared" ca="1" si="4"/>
        <v>7.8753346274168461</v>
      </c>
    </row>
    <row r="125" spans="1:3" x14ac:dyDescent="0.25">
      <c r="A125" s="1">
        <f t="shared" ca="1" si="3"/>
        <v>0.31042998426647617</v>
      </c>
      <c r="B125" s="1">
        <f t="shared" ca="1" si="5"/>
        <v>-1.8652058958346731</v>
      </c>
      <c r="C125" s="1">
        <f t="shared" ca="1" si="4"/>
        <v>3.5423118914194696</v>
      </c>
    </row>
    <row r="126" spans="1:3" x14ac:dyDescent="0.25">
      <c r="A126" s="1">
        <f t="shared" ca="1" si="3"/>
        <v>0.13010880387113488</v>
      </c>
      <c r="B126" s="1">
        <f t="shared" ca="1" si="5"/>
        <v>-1.4437325358026933</v>
      </c>
      <c r="C126" s="1">
        <f t="shared" ca="1" si="4"/>
        <v>4.6855733435399358</v>
      </c>
    </row>
    <row r="127" spans="1:3" x14ac:dyDescent="0.25">
      <c r="A127" s="1">
        <f t="shared" ca="1" si="3"/>
        <v>0.15211853100071782</v>
      </c>
      <c r="B127" s="1">
        <f t="shared" ca="1" si="5"/>
        <v>-1.0397497216906919</v>
      </c>
      <c r="C127" s="1">
        <f t="shared" ca="1" si="4"/>
        <v>5.6404866434410525</v>
      </c>
    </row>
    <row r="128" spans="1:3" x14ac:dyDescent="0.25">
      <c r="A128" s="1">
        <f t="shared" ca="1" si="3"/>
        <v>0.50065399625275098</v>
      </c>
      <c r="B128" s="1">
        <f t="shared" ca="1" si="5"/>
        <v>-0.658167797699446</v>
      </c>
      <c r="C128" s="1">
        <f t="shared" ca="1" si="4"/>
        <v>6.4360036357925221</v>
      </c>
    </row>
    <row r="129" spans="1:3" x14ac:dyDescent="0.25">
      <c r="A129" s="1">
        <f t="shared" ca="1" si="3"/>
        <v>0.7826478249037625</v>
      </c>
      <c r="B129" s="1">
        <f t="shared" ca="1" si="5"/>
        <v>-0.30200248261282814</v>
      </c>
      <c r="C129" s="1">
        <f t="shared" ca="1" si="4"/>
        <v>7.096929802331621</v>
      </c>
    </row>
    <row r="130" spans="1:3" x14ac:dyDescent="0.25">
      <c r="A130" s="1">
        <f t="shared" ref="A130:A193" ca="1" si="6">RAND()</f>
        <v>0.33944830798811243</v>
      </c>
      <c r="B130" s="1">
        <f t="shared" ca="1" si="5"/>
        <v>2.7175081872360951E-2</v>
      </c>
      <c r="C130" s="1">
        <f t="shared" ca="1" si="4"/>
        <v>7.6444704312863916</v>
      </c>
    </row>
    <row r="131" spans="1:3" x14ac:dyDescent="0.25">
      <c r="A131" s="1">
        <f t="shared" ca="1" si="6"/>
        <v>0.85142462311774314</v>
      </c>
      <c r="B131" s="1">
        <f t="shared" ca="1" si="5"/>
        <v>0.32887763684296245</v>
      </c>
      <c r="C131" s="1">
        <f t="shared" ref="C131:C194" ca="1" si="7">IF($A130 &lt; 0.01, 0.16*C130, IF($A130 &lt; 0.86, -0.04*B130+0.85*C130+1.6, IF($A130 &lt; 0.93, 0.23*B130+0.22*C130+1.6, 0.26*B130+0.24*C130+0.44)))</f>
        <v>8.0967128633185386</v>
      </c>
    </row>
    <row r="132" spans="1:3" x14ac:dyDescent="0.25">
      <c r="A132" s="1">
        <f t="shared" ca="1" si="6"/>
        <v>0.28955631927903314</v>
      </c>
      <c r="B132" s="1">
        <f t="shared" ref="B132:B195" ca="1" si="8">IF($A131 &lt; 0.01, 0, IF($A131 &lt; 0.86, 0.85*B131+0.04*C131, IF($A131 &lt; 0.93, 0.2*B131-0.26*C131, -0.15*B131+0.28*C131)))</f>
        <v>0.60341450584925971</v>
      </c>
      <c r="C132" s="1">
        <f t="shared" ca="1" si="7"/>
        <v>8.4690508283470383</v>
      </c>
    </row>
    <row r="133" spans="1:3" x14ac:dyDescent="0.25">
      <c r="A133" s="1">
        <f t="shared" ca="1" si="6"/>
        <v>0.87948067278275222</v>
      </c>
      <c r="B133" s="1">
        <f t="shared" ca="1" si="8"/>
        <v>0.85166436310575222</v>
      </c>
      <c r="C133" s="1">
        <f t="shared" ca="1" si="7"/>
        <v>8.7745566238610113</v>
      </c>
    </row>
    <row r="134" spans="1:3" x14ac:dyDescent="0.25">
      <c r="A134" s="1">
        <f t="shared" ca="1" si="6"/>
        <v>0.18453071096911766</v>
      </c>
      <c r="B134" s="1">
        <f t="shared" ca="1" si="8"/>
        <v>-2.1110518495827124</v>
      </c>
      <c r="C134" s="1">
        <f t="shared" ca="1" si="7"/>
        <v>3.7262852607637456</v>
      </c>
    </row>
    <row r="135" spans="1:3" x14ac:dyDescent="0.25">
      <c r="A135" s="1">
        <f t="shared" ca="1" si="6"/>
        <v>0.12076800521446962</v>
      </c>
      <c r="B135" s="1">
        <f t="shared" ca="1" si="8"/>
        <v>-1.6453426617147557</v>
      </c>
      <c r="C135" s="1">
        <f t="shared" ca="1" si="7"/>
        <v>4.8517845456324924</v>
      </c>
    </row>
    <row r="136" spans="1:3" x14ac:dyDescent="0.25">
      <c r="A136" s="1">
        <f t="shared" ca="1" si="6"/>
        <v>0.38131036769410809</v>
      </c>
      <c r="B136" s="1">
        <f t="shared" ca="1" si="8"/>
        <v>-1.2044698806322427</v>
      </c>
      <c r="C136" s="1">
        <f t="shared" ca="1" si="7"/>
        <v>5.7898305702562087</v>
      </c>
    </row>
    <row r="137" spans="1:3" x14ac:dyDescent="0.25">
      <c r="A137" s="1">
        <f t="shared" ca="1" si="6"/>
        <v>0.82643211980012454</v>
      </c>
      <c r="B137" s="1">
        <f t="shared" ca="1" si="8"/>
        <v>-0.7922061757271579</v>
      </c>
      <c r="C137" s="1">
        <f t="shared" ca="1" si="7"/>
        <v>6.5695347799430674</v>
      </c>
    </row>
    <row r="138" spans="1:3" x14ac:dyDescent="0.25">
      <c r="A138" s="1">
        <f t="shared" ca="1" si="6"/>
        <v>4.1429715135480216E-2</v>
      </c>
      <c r="B138" s="1">
        <f t="shared" ca="1" si="8"/>
        <v>-0.41059385817036154</v>
      </c>
      <c r="C138" s="1">
        <f t="shared" ca="1" si="7"/>
        <v>7.2157928099806927</v>
      </c>
    </row>
    <row r="139" spans="1:3" x14ac:dyDescent="0.25">
      <c r="A139" s="1">
        <f t="shared" ca="1" si="6"/>
        <v>0.35941524001929626</v>
      </c>
      <c r="B139" s="1">
        <f t="shared" ca="1" si="8"/>
        <v>-6.0373067045579598E-2</v>
      </c>
      <c r="C139" s="1">
        <f t="shared" ca="1" si="7"/>
        <v>7.7498476428104031</v>
      </c>
    </row>
    <row r="140" spans="1:3" x14ac:dyDescent="0.25">
      <c r="A140" s="1">
        <f t="shared" ca="1" si="6"/>
        <v>0.91123981528302378</v>
      </c>
      <c r="B140" s="1">
        <f t="shared" ca="1" si="8"/>
        <v>0.2586767987236735</v>
      </c>
      <c r="C140" s="1">
        <f t="shared" ca="1" si="7"/>
        <v>8.1897854190706667</v>
      </c>
    </row>
    <row r="141" spans="1:3" x14ac:dyDescent="0.25">
      <c r="A141" s="1">
        <f t="shared" ca="1" si="6"/>
        <v>0.68256515811158702</v>
      </c>
      <c r="B141" s="1">
        <f t="shared" ca="1" si="8"/>
        <v>-2.0776088492136386</v>
      </c>
      <c r="C141" s="1">
        <f t="shared" ca="1" si="7"/>
        <v>3.461248455901992</v>
      </c>
    </row>
    <row r="142" spans="1:3" x14ac:dyDescent="0.25">
      <c r="A142" s="1">
        <f t="shared" ca="1" si="6"/>
        <v>0.1627607350252962</v>
      </c>
      <c r="B142" s="1">
        <f t="shared" ca="1" si="8"/>
        <v>-1.6275175835955131</v>
      </c>
      <c r="C142" s="1">
        <f t="shared" ca="1" si="7"/>
        <v>4.6251655414852388</v>
      </c>
    </row>
    <row r="143" spans="1:3" x14ac:dyDescent="0.25">
      <c r="A143" s="1">
        <f t="shared" ca="1" si="6"/>
        <v>0.66686320904332841</v>
      </c>
      <c r="B143" s="1">
        <f t="shared" ca="1" si="8"/>
        <v>-1.1983833243967765</v>
      </c>
      <c r="C143" s="1">
        <f t="shared" ca="1" si="7"/>
        <v>5.5964914136062731</v>
      </c>
    </row>
    <row r="144" spans="1:3" x14ac:dyDescent="0.25">
      <c r="A144" s="1">
        <f t="shared" ca="1" si="6"/>
        <v>0.23803804997086264</v>
      </c>
      <c r="B144" s="1">
        <f t="shared" ca="1" si="8"/>
        <v>-0.79476616919300902</v>
      </c>
      <c r="C144" s="1">
        <f t="shared" ca="1" si="7"/>
        <v>6.4049530345412027</v>
      </c>
    </row>
    <row r="145" spans="1:3" x14ac:dyDescent="0.25">
      <c r="A145" s="1">
        <f t="shared" ca="1" si="6"/>
        <v>0.90247037813395858</v>
      </c>
      <c r="B145" s="1">
        <f t="shared" ca="1" si="8"/>
        <v>-0.41935312243240952</v>
      </c>
      <c r="C145" s="1">
        <f t="shared" ca="1" si="7"/>
        <v>7.0760007261277433</v>
      </c>
    </row>
    <row r="146" spans="1:3" x14ac:dyDescent="0.25">
      <c r="A146" s="1">
        <f t="shared" ca="1" si="6"/>
        <v>0.47981146194014412</v>
      </c>
      <c r="B146" s="1">
        <f t="shared" ca="1" si="8"/>
        <v>-1.9236308132796953</v>
      </c>
      <c r="C146" s="1">
        <f t="shared" ca="1" si="7"/>
        <v>3.0602689415886495</v>
      </c>
    </row>
    <row r="147" spans="1:3" x14ac:dyDescent="0.25">
      <c r="A147" s="1">
        <f t="shared" ca="1" si="6"/>
        <v>0.56210092153085889</v>
      </c>
      <c r="B147" s="1">
        <f t="shared" ca="1" si="8"/>
        <v>-1.512675433624195</v>
      </c>
      <c r="C147" s="1">
        <f t="shared" ca="1" si="7"/>
        <v>4.2781738328815404</v>
      </c>
    </row>
    <row r="148" spans="1:3" x14ac:dyDescent="0.25">
      <c r="A148" s="1">
        <f t="shared" ca="1" si="6"/>
        <v>0.37712301400174231</v>
      </c>
      <c r="B148" s="1">
        <f t="shared" ca="1" si="8"/>
        <v>-1.1146471652653043</v>
      </c>
      <c r="C148" s="1">
        <f t="shared" ca="1" si="7"/>
        <v>5.2969547752942772</v>
      </c>
    </row>
    <row r="149" spans="1:3" x14ac:dyDescent="0.25">
      <c r="A149" s="1">
        <f t="shared" ca="1" si="6"/>
        <v>0.44103917280244598</v>
      </c>
      <c r="B149" s="1">
        <f t="shared" ca="1" si="8"/>
        <v>-0.73557189946373758</v>
      </c>
      <c r="C149" s="1">
        <f t="shared" ca="1" si="7"/>
        <v>6.1469974456107472</v>
      </c>
    </row>
    <row r="150" spans="1:3" x14ac:dyDescent="0.25">
      <c r="A150" s="1">
        <f t="shared" ca="1" si="6"/>
        <v>0.35818188388279038</v>
      </c>
      <c r="B150" s="1">
        <f t="shared" ca="1" si="8"/>
        <v>-0.37935621671974706</v>
      </c>
      <c r="C150" s="1">
        <f t="shared" ca="1" si="7"/>
        <v>6.8543707047476854</v>
      </c>
    </row>
    <row r="151" spans="1:3" x14ac:dyDescent="0.25">
      <c r="A151" s="1">
        <f t="shared" ca="1" si="6"/>
        <v>0.66553529139560497</v>
      </c>
      <c r="B151" s="1">
        <f t="shared" ca="1" si="8"/>
        <v>-4.8277956021877566E-2</v>
      </c>
      <c r="C151" s="1">
        <f t="shared" ca="1" si="7"/>
        <v>7.4413893477043214</v>
      </c>
    </row>
    <row r="152" spans="1:3" x14ac:dyDescent="0.25">
      <c r="A152" s="1">
        <f t="shared" ca="1" si="6"/>
        <v>0.1391921789996915</v>
      </c>
      <c r="B152" s="1">
        <f t="shared" ca="1" si="8"/>
        <v>0.25661931128957693</v>
      </c>
      <c r="C152" s="1">
        <f t="shared" ca="1" si="7"/>
        <v>7.9271120637895471</v>
      </c>
    </row>
    <row r="153" spans="1:3" x14ac:dyDescent="0.25">
      <c r="A153" s="1">
        <f t="shared" ca="1" si="6"/>
        <v>0.12518073112510464</v>
      </c>
      <c r="B153" s="1">
        <f t="shared" ca="1" si="8"/>
        <v>0.5352108971477223</v>
      </c>
      <c r="C153" s="1">
        <f t="shared" ca="1" si="7"/>
        <v>8.3277804817695316</v>
      </c>
    </row>
    <row r="154" spans="1:3" x14ac:dyDescent="0.25">
      <c r="A154" s="1">
        <f t="shared" ca="1" si="6"/>
        <v>9.7941714276322811E-2</v>
      </c>
      <c r="B154" s="1">
        <f t="shared" ca="1" si="8"/>
        <v>0.78804048184634512</v>
      </c>
      <c r="C154" s="1">
        <f t="shared" ca="1" si="7"/>
        <v>8.6572049736181924</v>
      </c>
    </row>
    <row r="155" spans="1:3" x14ac:dyDescent="0.25">
      <c r="A155" s="1">
        <f t="shared" ca="1" si="6"/>
        <v>0.82250764095086482</v>
      </c>
      <c r="B155" s="1">
        <f t="shared" ca="1" si="8"/>
        <v>1.0161226085141211</v>
      </c>
      <c r="C155" s="1">
        <f t="shared" ca="1" si="7"/>
        <v>8.9271026083016096</v>
      </c>
    </row>
    <row r="156" spans="1:3" x14ac:dyDescent="0.25">
      <c r="A156" s="1">
        <f t="shared" ca="1" si="6"/>
        <v>0.42894367238933206</v>
      </c>
      <c r="B156" s="1">
        <f t="shared" ca="1" si="8"/>
        <v>1.2207883215690671</v>
      </c>
      <c r="C156" s="1">
        <f t="shared" ca="1" si="7"/>
        <v>9.1473923127158034</v>
      </c>
    </row>
    <row r="157" spans="1:3" x14ac:dyDescent="0.25">
      <c r="A157" s="1">
        <f t="shared" ca="1" si="6"/>
        <v>0.45314360767753004</v>
      </c>
      <c r="B157" s="1">
        <f t="shared" ca="1" si="8"/>
        <v>1.4035657658423391</v>
      </c>
      <c r="C157" s="1">
        <f t="shared" ca="1" si="7"/>
        <v>9.3264519329456697</v>
      </c>
    </row>
    <row r="158" spans="1:3" x14ac:dyDescent="0.25">
      <c r="A158" s="1">
        <f t="shared" ca="1" si="6"/>
        <v>0.52242850137559105</v>
      </c>
      <c r="B158" s="1">
        <f t="shared" ca="1" si="8"/>
        <v>1.566088978283815</v>
      </c>
      <c r="C158" s="1">
        <f t="shared" ca="1" si="7"/>
        <v>9.4713415123701257</v>
      </c>
    </row>
    <row r="159" spans="1:3" x14ac:dyDescent="0.25">
      <c r="A159" s="1">
        <f t="shared" ca="1" si="6"/>
        <v>0.12840573247200648</v>
      </c>
      <c r="B159" s="1">
        <f t="shared" ca="1" si="8"/>
        <v>1.7100292920360476</v>
      </c>
      <c r="C159" s="1">
        <f t="shared" ca="1" si="7"/>
        <v>9.5879967263832544</v>
      </c>
    </row>
    <row r="160" spans="1:3" x14ac:dyDescent="0.25">
      <c r="A160" s="1">
        <f t="shared" ca="1" si="6"/>
        <v>0.60438876459992052</v>
      </c>
      <c r="B160" s="1">
        <f t="shared" ca="1" si="8"/>
        <v>1.8370447672859704</v>
      </c>
      <c r="C160" s="1">
        <f t="shared" ca="1" si="7"/>
        <v>9.6813960457443233</v>
      </c>
    </row>
    <row r="161" spans="1:3" x14ac:dyDescent="0.25">
      <c r="A161" s="1">
        <f t="shared" ca="1" si="6"/>
        <v>0.9775641241369063</v>
      </c>
      <c r="B161" s="1">
        <f t="shared" ca="1" si="8"/>
        <v>1.9487438940228476</v>
      </c>
      <c r="C161" s="1">
        <f t="shared" ca="1" si="7"/>
        <v>9.7557048481912361</v>
      </c>
    </row>
    <row r="162" spans="1:3" x14ac:dyDescent="0.25">
      <c r="A162" s="1">
        <f t="shared" ca="1" si="6"/>
        <v>0.828867014135095</v>
      </c>
      <c r="B162" s="1">
        <f t="shared" ca="1" si="8"/>
        <v>2.439285773390119</v>
      </c>
      <c r="C162" s="1">
        <f t="shared" ca="1" si="7"/>
        <v>3.2880425760118368</v>
      </c>
    </row>
    <row r="163" spans="1:3" x14ac:dyDescent="0.25">
      <c r="A163" s="1">
        <f t="shared" ca="1" si="6"/>
        <v>0.5173360468870245</v>
      </c>
      <c r="B163" s="1">
        <f t="shared" ca="1" si="8"/>
        <v>2.2049146104220747</v>
      </c>
      <c r="C163" s="1">
        <f t="shared" ca="1" si="7"/>
        <v>4.2972647586744568</v>
      </c>
    </row>
    <row r="164" spans="1:3" x14ac:dyDescent="0.25">
      <c r="A164" s="1">
        <f t="shared" ca="1" si="6"/>
        <v>0.49744824317315117</v>
      </c>
      <c r="B164" s="1">
        <f t="shared" ca="1" si="8"/>
        <v>2.0460680092057415</v>
      </c>
      <c r="C164" s="1">
        <f t="shared" ca="1" si="7"/>
        <v>5.1644784604564054</v>
      </c>
    </row>
    <row r="165" spans="1:3" x14ac:dyDescent="0.25">
      <c r="A165" s="1">
        <f t="shared" ca="1" si="6"/>
        <v>0.83681339944727773</v>
      </c>
      <c r="B165" s="1">
        <f t="shared" ca="1" si="8"/>
        <v>1.9457369462431364</v>
      </c>
      <c r="C165" s="1">
        <f t="shared" ca="1" si="7"/>
        <v>5.9079639710197149</v>
      </c>
    </row>
    <row r="166" spans="1:3" x14ac:dyDescent="0.25">
      <c r="A166" s="1">
        <f t="shared" ca="1" si="6"/>
        <v>0.70525361367652484</v>
      </c>
      <c r="B166" s="1">
        <f t="shared" ca="1" si="8"/>
        <v>1.8901949631474544</v>
      </c>
      <c r="C166" s="1">
        <f t="shared" ca="1" si="7"/>
        <v>6.5439398975170313</v>
      </c>
    </row>
    <row r="167" spans="1:3" x14ac:dyDescent="0.25">
      <c r="A167" s="1">
        <f t="shared" ca="1" si="6"/>
        <v>0.475954750430299</v>
      </c>
      <c r="B167" s="1">
        <f t="shared" ca="1" si="8"/>
        <v>1.8684233145760174</v>
      </c>
      <c r="C167" s="1">
        <f t="shared" ca="1" si="7"/>
        <v>7.0867411143635781</v>
      </c>
    </row>
    <row r="168" spans="1:3" x14ac:dyDescent="0.25">
      <c r="A168" s="1">
        <f t="shared" ca="1" si="6"/>
        <v>1.5727509524268046E-2</v>
      </c>
      <c r="B168" s="1">
        <f t="shared" ca="1" si="8"/>
        <v>1.871629461964158</v>
      </c>
      <c r="C168" s="1">
        <f t="shared" ca="1" si="7"/>
        <v>7.5489930146260011</v>
      </c>
    </row>
    <row r="169" spans="1:3" x14ac:dyDescent="0.25">
      <c r="A169" s="1">
        <f t="shared" ca="1" si="6"/>
        <v>0.20572566585530394</v>
      </c>
      <c r="B169" s="1">
        <f t="shared" ca="1" si="8"/>
        <v>1.8928447632545744</v>
      </c>
      <c r="C169" s="1">
        <f t="shared" ca="1" si="7"/>
        <v>7.9417788839535355</v>
      </c>
    </row>
    <row r="170" spans="1:3" x14ac:dyDescent="0.25">
      <c r="A170" s="1">
        <f t="shared" ca="1" si="6"/>
        <v>0.27504018989231627</v>
      </c>
      <c r="B170" s="1">
        <f t="shared" ca="1" si="8"/>
        <v>1.9265892041245296</v>
      </c>
      <c r="C170" s="1">
        <f t="shared" ca="1" si="7"/>
        <v>8.2747982608303214</v>
      </c>
    </row>
    <row r="171" spans="1:3" x14ac:dyDescent="0.25">
      <c r="A171" s="1">
        <f t="shared" ca="1" si="6"/>
        <v>0.54929794716283009</v>
      </c>
      <c r="B171" s="1">
        <f t="shared" ca="1" si="8"/>
        <v>1.9685927539390629</v>
      </c>
      <c r="C171" s="1">
        <f t="shared" ca="1" si="7"/>
        <v>8.5565149535407912</v>
      </c>
    </row>
    <row r="172" spans="1:3" x14ac:dyDescent="0.25">
      <c r="A172" s="1">
        <f t="shared" ca="1" si="6"/>
        <v>0.96928800757248534</v>
      </c>
      <c r="B172" s="1">
        <f t="shared" ca="1" si="8"/>
        <v>2.0155644389898351</v>
      </c>
      <c r="C172" s="1">
        <f t="shared" ca="1" si="7"/>
        <v>8.7942940003521102</v>
      </c>
    </row>
    <row r="173" spans="1:3" x14ac:dyDescent="0.25">
      <c r="A173" s="1">
        <f t="shared" ca="1" si="6"/>
        <v>3.4126854169772236E-2</v>
      </c>
      <c r="B173" s="1">
        <f t="shared" ca="1" si="8"/>
        <v>2.160067654250116</v>
      </c>
      <c r="C173" s="1">
        <f t="shared" ca="1" si="7"/>
        <v>3.0746773142218635</v>
      </c>
    </row>
    <row r="174" spans="1:3" x14ac:dyDescent="0.25">
      <c r="A174" s="1">
        <f t="shared" ca="1" si="6"/>
        <v>0.23853201493609089</v>
      </c>
      <c r="B174" s="1">
        <f t="shared" ca="1" si="8"/>
        <v>1.9590445986814731</v>
      </c>
      <c r="C174" s="1">
        <f t="shared" ca="1" si="7"/>
        <v>4.1270730109185791</v>
      </c>
    </row>
    <row r="175" spans="1:3" x14ac:dyDescent="0.25">
      <c r="A175" s="1">
        <f t="shared" ca="1" si="6"/>
        <v>0.91199244360630938</v>
      </c>
      <c r="B175" s="1">
        <f t="shared" ca="1" si="8"/>
        <v>1.8302708293159953</v>
      </c>
      <c r="C175" s="1">
        <f t="shared" ca="1" si="7"/>
        <v>5.0296502753335339</v>
      </c>
    </row>
    <row r="176" spans="1:3" x14ac:dyDescent="0.25">
      <c r="A176" s="1">
        <f t="shared" ca="1" si="6"/>
        <v>0.63697587553830892</v>
      </c>
      <c r="B176" s="1">
        <f t="shared" ca="1" si="8"/>
        <v>-0.94165490572351973</v>
      </c>
      <c r="C176" s="1">
        <f t="shared" ca="1" si="7"/>
        <v>3.1274853513160563</v>
      </c>
    </row>
    <row r="177" spans="1:3" x14ac:dyDescent="0.25">
      <c r="A177" s="1">
        <f t="shared" ca="1" si="6"/>
        <v>0.66458444751371792</v>
      </c>
      <c r="B177" s="1">
        <f t="shared" ca="1" si="8"/>
        <v>-0.67530725581234952</v>
      </c>
      <c r="C177" s="1">
        <f t="shared" ca="1" si="7"/>
        <v>4.2960287448475887</v>
      </c>
    </row>
    <row r="178" spans="1:3" x14ac:dyDescent="0.25">
      <c r="A178" s="1">
        <f t="shared" ca="1" si="6"/>
        <v>0.92582300181045563</v>
      </c>
      <c r="B178" s="1">
        <f t="shared" ca="1" si="8"/>
        <v>-0.40217001764659355</v>
      </c>
      <c r="C178" s="1">
        <f t="shared" ca="1" si="7"/>
        <v>5.2786367233529443</v>
      </c>
    </row>
    <row r="179" spans="1:3" x14ac:dyDescent="0.25">
      <c r="A179" s="1">
        <f t="shared" ca="1" si="6"/>
        <v>0.55334975895078808</v>
      </c>
      <c r="B179" s="1">
        <f t="shared" ca="1" si="8"/>
        <v>-1.4528795516010844</v>
      </c>
      <c r="C179" s="1">
        <f t="shared" ca="1" si="7"/>
        <v>2.6688009750789314</v>
      </c>
    </row>
    <row r="180" spans="1:3" x14ac:dyDescent="0.25">
      <c r="A180" s="1">
        <f t="shared" ca="1" si="6"/>
        <v>0.88809629579030569</v>
      </c>
      <c r="B180" s="1">
        <f t="shared" ca="1" si="8"/>
        <v>-1.1281955798577643</v>
      </c>
      <c r="C180" s="1">
        <f t="shared" ca="1" si="7"/>
        <v>3.9265960108811351</v>
      </c>
    </row>
    <row r="181" spans="1:3" x14ac:dyDescent="0.25">
      <c r="A181" s="1">
        <f t="shared" ca="1" si="6"/>
        <v>0.74259108792890549</v>
      </c>
      <c r="B181" s="1">
        <f t="shared" ca="1" si="8"/>
        <v>-1.2465540788006482</v>
      </c>
      <c r="C181" s="1">
        <f t="shared" ca="1" si="7"/>
        <v>2.2043661390265639</v>
      </c>
    </row>
    <row r="182" spans="1:3" x14ac:dyDescent="0.25">
      <c r="A182" s="1">
        <f t="shared" ca="1" si="6"/>
        <v>0.33426159821524326</v>
      </c>
      <c r="B182" s="1">
        <f t="shared" ca="1" si="8"/>
        <v>-0.97139632141948828</v>
      </c>
      <c r="C182" s="1">
        <f t="shared" ca="1" si="7"/>
        <v>3.5235733813246055</v>
      </c>
    </row>
    <row r="183" spans="1:3" x14ac:dyDescent="0.25">
      <c r="A183" s="1">
        <f t="shared" ca="1" si="6"/>
        <v>0.42549125447197855</v>
      </c>
      <c r="B183" s="1">
        <f t="shared" ca="1" si="8"/>
        <v>-0.68474393795358068</v>
      </c>
      <c r="C183" s="1">
        <f t="shared" ca="1" si="7"/>
        <v>4.6338932269826945</v>
      </c>
    </row>
    <row r="184" spans="1:3" x14ac:dyDescent="0.25">
      <c r="A184" s="1">
        <f t="shared" ca="1" si="6"/>
        <v>9.6047172803453651E-2</v>
      </c>
      <c r="B184" s="1">
        <f t="shared" ca="1" si="8"/>
        <v>-0.39667661818123578</v>
      </c>
      <c r="C184" s="1">
        <f t="shared" ca="1" si="7"/>
        <v>5.5661990004534339</v>
      </c>
    </row>
    <row r="185" spans="1:3" x14ac:dyDescent="0.25">
      <c r="A185" s="1">
        <f t="shared" ca="1" si="6"/>
        <v>0.11512929685425777</v>
      </c>
      <c r="B185" s="1">
        <f t="shared" ca="1" si="8"/>
        <v>-0.11452716543591307</v>
      </c>
      <c r="C185" s="1">
        <f t="shared" ca="1" si="7"/>
        <v>6.347136215112668</v>
      </c>
    </row>
    <row r="186" spans="1:3" x14ac:dyDescent="0.25">
      <c r="A186" s="1">
        <f t="shared" ca="1" si="6"/>
        <v>0.29004053916687889</v>
      </c>
      <c r="B186" s="1">
        <f t="shared" ca="1" si="8"/>
        <v>0.15653735798398064</v>
      </c>
      <c r="C186" s="1">
        <f t="shared" ca="1" si="7"/>
        <v>6.9996468694632039</v>
      </c>
    </row>
    <row r="187" spans="1:3" x14ac:dyDescent="0.25">
      <c r="A187" s="1">
        <f t="shared" ca="1" si="6"/>
        <v>0.17611013920623686</v>
      </c>
      <c r="B187" s="1">
        <f t="shared" ca="1" si="8"/>
        <v>0.41304262906491168</v>
      </c>
      <c r="C187" s="1">
        <f t="shared" ca="1" si="7"/>
        <v>7.5434383447243647</v>
      </c>
    </row>
    <row r="188" spans="1:3" x14ac:dyDescent="0.25">
      <c r="A188" s="1">
        <f t="shared" ca="1" si="6"/>
        <v>0.62258674713935258</v>
      </c>
      <c r="B188" s="1">
        <f t="shared" ca="1" si="8"/>
        <v>0.65282376849414958</v>
      </c>
      <c r="C188" s="1">
        <f t="shared" ca="1" si="7"/>
        <v>7.9954008878531138</v>
      </c>
    </row>
    <row r="189" spans="1:3" x14ac:dyDescent="0.25">
      <c r="A189" s="1">
        <f t="shared" ca="1" si="6"/>
        <v>0.24754574786698058</v>
      </c>
      <c r="B189" s="1">
        <f t="shared" ca="1" si="8"/>
        <v>0.87471623873415161</v>
      </c>
      <c r="C189" s="1">
        <f t="shared" ca="1" si="7"/>
        <v>8.3699778039353809</v>
      </c>
    </row>
    <row r="190" spans="1:3" x14ac:dyDescent="0.25">
      <c r="A190" s="1">
        <f t="shared" ca="1" si="6"/>
        <v>0.64163580253644636</v>
      </c>
      <c r="B190" s="1">
        <f t="shared" ca="1" si="8"/>
        <v>1.0783079150814441</v>
      </c>
      <c r="C190" s="1">
        <f t="shared" ca="1" si="7"/>
        <v>8.6794924837957073</v>
      </c>
    </row>
    <row r="191" spans="1:3" x14ac:dyDescent="0.25">
      <c r="A191" s="1">
        <f t="shared" ca="1" si="6"/>
        <v>3.0683350868395243E-2</v>
      </c>
      <c r="B191" s="1">
        <f t="shared" ca="1" si="8"/>
        <v>1.2637414271710556</v>
      </c>
      <c r="C191" s="1">
        <f t="shared" ca="1" si="7"/>
        <v>8.9344362946230937</v>
      </c>
    </row>
    <row r="192" spans="1:3" x14ac:dyDescent="0.25">
      <c r="A192" s="1">
        <f t="shared" ca="1" si="6"/>
        <v>0.26745538221037835</v>
      </c>
      <c r="B192" s="1">
        <f t="shared" ca="1" si="8"/>
        <v>1.431557664880321</v>
      </c>
      <c r="C192" s="1">
        <f t="shared" ca="1" si="7"/>
        <v>9.1437211933427882</v>
      </c>
    </row>
    <row r="193" spans="1:3" x14ac:dyDescent="0.25">
      <c r="A193" s="1">
        <f t="shared" ca="1" si="6"/>
        <v>0.73875813954681746</v>
      </c>
      <c r="B193" s="1">
        <f t="shared" ca="1" si="8"/>
        <v>1.5825728628819844</v>
      </c>
      <c r="C193" s="1">
        <f t="shared" ca="1" si="7"/>
        <v>9.3149007077461565</v>
      </c>
    </row>
    <row r="194" spans="1:3" x14ac:dyDescent="0.25">
      <c r="A194" s="1">
        <f t="shared" ref="A194:A257" ca="1" si="9">RAND()</f>
        <v>0.53830212199067873</v>
      </c>
      <c r="B194" s="1">
        <f t="shared" ca="1" si="8"/>
        <v>1.717782961759533</v>
      </c>
      <c r="C194" s="1">
        <f t="shared" ca="1" si="7"/>
        <v>9.4543626870689526</v>
      </c>
    </row>
    <row r="195" spans="1:3" x14ac:dyDescent="0.25">
      <c r="A195" s="1">
        <f t="shared" ca="1" si="9"/>
        <v>0.28794269418238849</v>
      </c>
      <c r="B195" s="1">
        <f t="shared" ca="1" si="8"/>
        <v>1.8382900249783611</v>
      </c>
      <c r="C195" s="1">
        <f t="shared" ref="C195:C258" ca="1" si="10">IF($A194 &lt; 0.01, 0.16*C194, IF($A194 &lt; 0.86, -0.04*B194+0.85*C194+1.6, IF($A194 &lt; 0.93, 0.23*B194+0.22*C194+1.6, 0.26*B194+0.24*C194+0.44)))</f>
        <v>9.5674969655382274</v>
      </c>
    </row>
    <row r="196" spans="1:3" x14ac:dyDescent="0.25">
      <c r="A196" s="1">
        <f t="shared" ca="1" si="9"/>
        <v>0.37977826539044046</v>
      </c>
      <c r="B196" s="1">
        <f t="shared" ref="B196:B259" ca="1" si="11">IF($A195 &lt; 0.01, 0, IF($A195 &lt; 0.86, 0.85*B195+0.04*C195, IF($A195 &lt; 0.93, 0.2*B195-0.26*C195, -0.15*B195+0.28*C195)))</f>
        <v>1.945246399853136</v>
      </c>
      <c r="C196" s="1">
        <f t="shared" ca="1" si="10"/>
        <v>9.6588408197083595</v>
      </c>
    </row>
    <row r="197" spans="1:3" x14ac:dyDescent="0.25">
      <c r="A197" s="1">
        <f t="shared" ca="1" si="9"/>
        <v>0.78130072672462969</v>
      </c>
      <c r="B197" s="1">
        <f t="shared" ca="1" si="11"/>
        <v>2.0398130726635002</v>
      </c>
      <c r="C197" s="1">
        <f t="shared" ca="1" si="10"/>
        <v>9.73220484075798</v>
      </c>
    </row>
    <row r="198" spans="1:3" x14ac:dyDescent="0.25">
      <c r="A198" s="1">
        <f t="shared" ca="1" si="9"/>
        <v>0.49716029709181986</v>
      </c>
      <c r="B198" s="1">
        <f t="shared" ca="1" si="11"/>
        <v>2.1231293053942943</v>
      </c>
      <c r="C198" s="1">
        <f t="shared" ca="1" si="10"/>
        <v>9.7907815917377423</v>
      </c>
    </row>
    <row r="199" spans="1:3" x14ac:dyDescent="0.25">
      <c r="A199" s="1">
        <f t="shared" ca="1" si="9"/>
        <v>0.26613213088942211</v>
      </c>
      <c r="B199" s="1">
        <f t="shared" ca="1" si="11"/>
        <v>2.1962911732546599</v>
      </c>
      <c r="C199" s="1">
        <f t="shared" ca="1" si="10"/>
        <v>9.8372391807613084</v>
      </c>
    </row>
    <row r="200" spans="1:3" x14ac:dyDescent="0.25">
      <c r="A200" s="1">
        <f t="shared" ca="1" si="9"/>
        <v>0.42366326311281188</v>
      </c>
      <c r="B200" s="1">
        <f t="shared" ca="1" si="11"/>
        <v>2.2603370644969134</v>
      </c>
      <c r="C200" s="1">
        <f t="shared" ca="1" si="10"/>
        <v>9.8738016567169247</v>
      </c>
    </row>
    <row r="201" spans="1:3" x14ac:dyDescent="0.25">
      <c r="A201" s="1">
        <f t="shared" ca="1" si="9"/>
        <v>0.6622144762953579</v>
      </c>
      <c r="B201" s="1">
        <f t="shared" ca="1" si="11"/>
        <v>2.3162385710910534</v>
      </c>
      <c r="C201" s="1">
        <f t="shared" ca="1" si="10"/>
        <v>9.9023179256295091</v>
      </c>
    </row>
    <row r="202" spans="1:3" x14ac:dyDescent="0.25">
      <c r="A202" s="1">
        <f t="shared" ca="1" si="9"/>
        <v>0.32386370501463246</v>
      </c>
      <c r="B202" s="1">
        <f t="shared" ca="1" si="11"/>
        <v>2.3648955024525757</v>
      </c>
      <c r="C202" s="1">
        <f t="shared" ca="1" si="10"/>
        <v>9.924320693941441</v>
      </c>
    </row>
    <row r="203" spans="1:3" x14ac:dyDescent="0.25">
      <c r="A203" s="1">
        <f t="shared" ca="1" si="9"/>
        <v>0.79116107970736815</v>
      </c>
      <c r="B203" s="1">
        <f t="shared" ca="1" si="11"/>
        <v>2.4071340048423471</v>
      </c>
      <c r="C203" s="1">
        <f t="shared" ca="1" si="10"/>
        <v>9.9410767697521205</v>
      </c>
    </row>
    <row r="204" spans="1:3" x14ac:dyDescent="0.25">
      <c r="A204" s="1">
        <f t="shared" ca="1" si="9"/>
        <v>9.9456297776506219E-2</v>
      </c>
      <c r="B204" s="1">
        <f t="shared" ca="1" si="11"/>
        <v>2.44370697490608</v>
      </c>
      <c r="C204" s="1">
        <f t="shared" ca="1" si="10"/>
        <v>9.9536298940956076</v>
      </c>
    </row>
    <row r="205" spans="1:3" x14ac:dyDescent="0.25">
      <c r="A205" s="1">
        <f t="shared" ca="1" si="9"/>
        <v>0.7069737199136481</v>
      </c>
      <c r="B205" s="1">
        <f t="shared" ca="1" si="11"/>
        <v>2.4752961244339922</v>
      </c>
      <c r="C205" s="1">
        <f t="shared" ca="1" si="10"/>
        <v>9.9628371309850223</v>
      </c>
    </row>
    <row r="206" spans="1:3" x14ac:dyDescent="0.25">
      <c r="A206" s="1">
        <f t="shared" ca="1" si="9"/>
        <v>0.94824505843378204</v>
      </c>
      <c r="B206" s="1">
        <f t="shared" ca="1" si="11"/>
        <v>2.5025151910082943</v>
      </c>
      <c r="C206" s="1">
        <f t="shared" ca="1" si="10"/>
        <v>9.9693997163599075</v>
      </c>
    </row>
    <row r="207" spans="1:3" x14ac:dyDescent="0.25">
      <c r="A207" s="1">
        <f t="shared" ca="1" si="9"/>
        <v>0.73038121232289233</v>
      </c>
      <c r="B207" s="1">
        <f t="shared" ca="1" si="11"/>
        <v>2.4160546419295303</v>
      </c>
      <c r="C207" s="1">
        <f t="shared" ca="1" si="10"/>
        <v>3.4833098815885344</v>
      </c>
    </row>
    <row r="208" spans="1:3" x14ac:dyDescent="0.25">
      <c r="A208" s="1">
        <f t="shared" ca="1" si="9"/>
        <v>3.1772800726384109E-2</v>
      </c>
      <c r="B208" s="1">
        <f t="shared" ca="1" si="11"/>
        <v>2.1929788409036424</v>
      </c>
      <c r="C208" s="1">
        <f t="shared" ca="1" si="10"/>
        <v>4.4641712136730725</v>
      </c>
    </row>
    <row r="209" spans="1:3" x14ac:dyDescent="0.25">
      <c r="A209" s="1">
        <f t="shared" ca="1" si="9"/>
        <v>0.20508805543777675</v>
      </c>
      <c r="B209" s="1">
        <f t="shared" ca="1" si="11"/>
        <v>2.0425988633150189</v>
      </c>
      <c r="C209" s="1">
        <f t="shared" ca="1" si="10"/>
        <v>5.3068263779859652</v>
      </c>
    </row>
    <row r="210" spans="1:3" x14ac:dyDescent="0.25">
      <c r="A210" s="1">
        <f t="shared" ca="1" si="9"/>
        <v>0.5387574548260291</v>
      </c>
      <c r="B210" s="1">
        <f t="shared" ca="1" si="11"/>
        <v>1.9484820889372045</v>
      </c>
      <c r="C210" s="1">
        <f t="shared" ca="1" si="10"/>
        <v>6.0290984667554692</v>
      </c>
    </row>
    <row r="211" spans="1:3" x14ac:dyDescent="0.25">
      <c r="A211" s="1">
        <f t="shared" ca="1" si="9"/>
        <v>0.86771665191671776</v>
      </c>
      <c r="B211" s="1">
        <f t="shared" ca="1" si="11"/>
        <v>1.8973737142668425</v>
      </c>
      <c r="C211" s="1">
        <f t="shared" ca="1" si="10"/>
        <v>6.6467944131846597</v>
      </c>
    </row>
    <row r="212" spans="1:3" x14ac:dyDescent="0.25">
      <c r="A212" s="1">
        <f t="shared" ca="1" si="9"/>
        <v>0.62502846779849619</v>
      </c>
      <c r="B212" s="1">
        <f t="shared" ca="1" si="11"/>
        <v>-1.3486918045746432</v>
      </c>
      <c r="C212" s="1">
        <f t="shared" ca="1" si="10"/>
        <v>3.4986907251819988</v>
      </c>
    </row>
    <row r="213" spans="1:3" x14ac:dyDescent="0.25">
      <c r="A213" s="1">
        <f t="shared" ca="1" si="9"/>
        <v>0.67494719044911533</v>
      </c>
      <c r="B213" s="1">
        <f t="shared" ca="1" si="11"/>
        <v>-1.0064404048811668</v>
      </c>
      <c r="C213" s="1">
        <f t="shared" ca="1" si="10"/>
        <v>4.627834788587684</v>
      </c>
    </row>
    <row r="214" spans="1:3" x14ac:dyDescent="0.25">
      <c r="A214" s="1">
        <f t="shared" ca="1" si="9"/>
        <v>0.91970190477131919</v>
      </c>
      <c r="B214" s="1">
        <f t="shared" ca="1" si="11"/>
        <v>-0.67036095260548445</v>
      </c>
      <c r="C214" s="1">
        <f t="shared" ca="1" si="10"/>
        <v>5.5739171864947785</v>
      </c>
    </row>
    <row r="215" spans="1:3" x14ac:dyDescent="0.25">
      <c r="A215" s="1">
        <f t="shared" ca="1" si="9"/>
        <v>0.86115379580212814</v>
      </c>
      <c r="B215" s="1">
        <f t="shared" ca="1" si="11"/>
        <v>-1.5832906590097393</v>
      </c>
      <c r="C215" s="1">
        <f t="shared" ca="1" si="10"/>
        <v>2.6720787619295896</v>
      </c>
    </row>
    <row r="216" spans="1:3" x14ac:dyDescent="0.25">
      <c r="A216" s="1">
        <f t="shared" ca="1" si="9"/>
        <v>0.32501111654030745</v>
      </c>
      <c r="B216" s="1">
        <f t="shared" ca="1" si="11"/>
        <v>-1.0113986099036412</v>
      </c>
      <c r="C216" s="1">
        <f t="shared" ca="1" si="10"/>
        <v>1.8237004760522697</v>
      </c>
    </row>
    <row r="217" spans="1:3" x14ac:dyDescent="0.25">
      <c r="A217" s="1">
        <f t="shared" ca="1" si="9"/>
        <v>5.9083942351533802E-2</v>
      </c>
      <c r="B217" s="1">
        <f t="shared" ca="1" si="11"/>
        <v>-0.78674079937600416</v>
      </c>
      <c r="C217" s="1">
        <f t="shared" ca="1" si="10"/>
        <v>3.1906013490405751</v>
      </c>
    </row>
    <row r="218" spans="1:3" x14ac:dyDescent="0.25">
      <c r="A218" s="1">
        <f t="shared" ca="1" si="9"/>
        <v>0.22131030485465086</v>
      </c>
      <c r="B218" s="1">
        <f t="shared" ca="1" si="11"/>
        <v>-0.54110562550798047</v>
      </c>
      <c r="C218" s="1">
        <f t="shared" ca="1" si="10"/>
        <v>4.3434807786595293</v>
      </c>
    </row>
    <row r="219" spans="1:3" x14ac:dyDescent="0.25">
      <c r="A219" s="1">
        <f t="shared" ca="1" si="9"/>
        <v>0.74073419556062836</v>
      </c>
      <c r="B219" s="1">
        <f t="shared" ca="1" si="11"/>
        <v>-0.28620055053540222</v>
      </c>
      <c r="C219" s="1">
        <f t="shared" ca="1" si="10"/>
        <v>5.3136028868809184</v>
      </c>
    </row>
    <row r="220" spans="1:3" x14ac:dyDescent="0.25">
      <c r="A220" s="1">
        <f t="shared" ca="1" si="9"/>
        <v>0.86784084465281131</v>
      </c>
      <c r="B220" s="1">
        <f t="shared" ca="1" si="11"/>
        <v>-3.072635247985514E-2</v>
      </c>
      <c r="C220" s="1">
        <f t="shared" ca="1" si="10"/>
        <v>6.1280104758701963</v>
      </c>
    </row>
    <row r="221" spans="1:3" x14ac:dyDescent="0.25">
      <c r="A221" s="1">
        <f t="shared" ca="1" si="9"/>
        <v>9.2086437160604495E-2</v>
      </c>
      <c r="B221" s="1">
        <f t="shared" ca="1" si="11"/>
        <v>-1.599427994222222</v>
      </c>
      <c r="C221" s="1">
        <f t="shared" ca="1" si="10"/>
        <v>2.9410952436210769</v>
      </c>
    </row>
    <row r="222" spans="1:3" x14ac:dyDescent="0.25">
      <c r="A222" s="1">
        <f t="shared" ca="1" si="9"/>
        <v>0.14903541981836788</v>
      </c>
      <c r="B222" s="1">
        <f t="shared" ca="1" si="11"/>
        <v>-1.2418699853440456</v>
      </c>
      <c r="C222" s="1">
        <f t="shared" ca="1" si="10"/>
        <v>4.1639080768468038</v>
      </c>
    </row>
    <row r="223" spans="1:3" x14ac:dyDescent="0.25">
      <c r="A223" s="1">
        <f t="shared" ca="1" si="9"/>
        <v>9.8060794430665621E-2</v>
      </c>
      <c r="B223" s="1">
        <f t="shared" ca="1" si="11"/>
        <v>-0.88903316446856662</v>
      </c>
      <c r="C223" s="1">
        <f t="shared" ca="1" si="10"/>
        <v>5.188996664733545</v>
      </c>
    </row>
    <row r="224" spans="1:3" x14ac:dyDescent="0.25">
      <c r="A224" s="1">
        <f t="shared" ca="1" si="9"/>
        <v>0.50874295587491847</v>
      </c>
      <c r="B224" s="1">
        <f t="shared" ca="1" si="11"/>
        <v>-0.54811832320893983</v>
      </c>
      <c r="C224" s="1">
        <f t="shared" ca="1" si="10"/>
        <v>6.0462084916022558</v>
      </c>
    </row>
    <row r="225" spans="1:3" x14ac:dyDescent="0.25">
      <c r="A225" s="1">
        <f t="shared" ca="1" si="9"/>
        <v>0.86024966592281016</v>
      </c>
      <c r="B225" s="1">
        <f t="shared" ca="1" si="11"/>
        <v>-0.22405223506350858</v>
      </c>
      <c r="C225" s="1">
        <f t="shared" ca="1" si="10"/>
        <v>6.7612019507902748</v>
      </c>
    </row>
    <row r="226" spans="1:3" x14ac:dyDescent="0.25">
      <c r="A226" s="1">
        <f t="shared" ca="1" si="9"/>
        <v>8.5176508267459483E-2</v>
      </c>
      <c r="B226" s="1">
        <f t="shared" ca="1" si="11"/>
        <v>-1.8027229542181733</v>
      </c>
      <c r="C226" s="1">
        <f t="shared" ca="1" si="10"/>
        <v>3.0359324151092535</v>
      </c>
    </row>
    <row r="227" spans="1:3" x14ac:dyDescent="0.25">
      <c r="A227" s="1">
        <f t="shared" ca="1" si="9"/>
        <v>0.15289947198108733</v>
      </c>
      <c r="B227" s="1">
        <f t="shared" ca="1" si="11"/>
        <v>-1.4108772144810771</v>
      </c>
      <c r="C227" s="1">
        <f t="shared" ca="1" si="10"/>
        <v>4.2526514710115926</v>
      </c>
    </row>
    <row r="228" spans="1:3" x14ac:dyDescent="0.25">
      <c r="A228" s="1">
        <f t="shared" ca="1" si="9"/>
        <v>8.6429105392087036E-2</v>
      </c>
      <c r="B228" s="1">
        <f t="shared" ca="1" si="11"/>
        <v>-1.0291395734684519</v>
      </c>
      <c r="C228" s="1">
        <f t="shared" ca="1" si="10"/>
        <v>5.2711888389390964</v>
      </c>
    </row>
    <row r="229" spans="1:3" x14ac:dyDescent="0.25">
      <c r="A229" s="1">
        <f t="shared" ca="1" si="9"/>
        <v>0.50060293411452872</v>
      </c>
      <c r="B229" s="1">
        <f t="shared" ca="1" si="11"/>
        <v>-0.66392108389062021</v>
      </c>
      <c r="C229" s="1">
        <f t="shared" ca="1" si="10"/>
        <v>6.1216760960369712</v>
      </c>
    </row>
    <row r="230" spans="1:3" x14ac:dyDescent="0.25">
      <c r="A230" s="1">
        <f t="shared" ca="1" si="9"/>
        <v>0.88665641023886976</v>
      </c>
      <c r="B230" s="1">
        <f t="shared" ca="1" si="11"/>
        <v>-0.31946587746554833</v>
      </c>
      <c r="C230" s="1">
        <f t="shared" ca="1" si="10"/>
        <v>6.8299815249870495</v>
      </c>
    </row>
    <row r="231" spans="1:3" x14ac:dyDescent="0.25">
      <c r="A231" s="1">
        <f t="shared" ca="1" si="9"/>
        <v>0.10128808297075953</v>
      </c>
      <c r="B231" s="1">
        <f t="shared" ca="1" si="11"/>
        <v>-1.8396883719897426</v>
      </c>
      <c r="C231" s="1">
        <f t="shared" ca="1" si="10"/>
        <v>3.029118783680075</v>
      </c>
    </row>
    <row r="232" spans="1:3" x14ac:dyDescent="0.25">
      <c r="A232" s="1">
        <f t="shared" ca="1" si="9"/>
        <v>0.50602003441780052</v>
      </c>
      <c r="B232" s="1">
        <f t="shared" ca="1" si="11"/>
        <v>-1.4425703648440782</v>
      </c>
      <c r="C232" s="1">
        <f t="shared" ca="1" si="10"/>
        <v>4.2483385010076535</v>
      </c>
    </row>
    <row r="233" spans="1:3" x14ac:dyDescent="0.25">
      <c r="A233" s="1">
        <f t="shared" ca="1" si="9"/>
        <v>0.17357696247288923</v>
      </c>
      <c r="B233" s="1">
        <f t="shared" ca="1" si="11"/>
        <v>-1.0562512700771602</v>
      </c>
      <c r="C233" s="1">
        <f t="shared" ca="1" si="10"/>
        <v>5.2687905404502686</v>
      </c>
    </row>
    <row r="234" spans="1:3" x14ac:dyDescent="0.25">
      <c r="A234" s="1">
        <f t="shared" ca="1" si="9"/>
        <v>0.33601442687477889</v>
      </c>
      <c r="B234" s="1">
        <f t="shared" ca="1" si="11"/>
        <v>-0.68706195794757541</v>
      </c>
      <c r="C234" s="1">
        <f t="shared" ca="1" si="10"/>
        <v>6.1207220101858137</v>
      </c>
    </row>
    <row r="235" spans="1:3" x14ac:dyDescent="0.25">
      <c r="A235" s="1">
        <f t="shared" ca="1" si="9"/>
        <v>0.4512528140824037</v>
      </c>
      <c r="B235" s="1">
        <f t="shared" ca="1" si="11"/>
        <v>-0.33917378384800656</v>
      </c>
      <c r="C235" s="1">
        <f t="shared" ca="1" si="10"/>
        <v>6.8300961869758439</v>
      </c>
    </row>
    <row r="236" spans="1:3" x14ac:dyDescent="0.25">
      <c r="A236" s="1">
        <f t="shared" ca="1" si="9"/>
        <v>0.34217788061084253</v>
      </c>
      <c r="B236" s="1">
        <f t="shared" ca="1" si="11"/>
        <v>-1.5093868791771825E-2</v>
      </c>
      <c r="C236" s="1">
        <f t="shared" ca="1" si="10"/>
        <v>7.4191487102833875</v>
      </c>
    </row>
    <row r="237" spans="1:3" x14ac:dyDescent="0.25">
      <c r="A237" s="1">
        <f t="shared" ca="1" si="9"/>
        <v>0.85076717584861772</v>
      </c>
      <c r="B237" s="1">
        <f t="shared" ca="1" si="11"/>
        <v>0.28393615993832949</v>
      </c>
      <c r="C237" s="1">
        <f t="shared" ca="1" si="10"/>
        <v>7.9068801584925499</v>
      </c>
    </row>
    <row r="238" spans="1:3" x14ac:dyDescent="0.25">
      <c r="A238" s="1">
        <f t="shared" ca="1" si="9"/>
        <v>0.20842696434607844</v>
      </c>
      <c r="B238" s="1">
        <f t="shared" ca="1" si="11"/>
        <v>0.5576209422872821</v>
      </c>
      <c r="C238" s="1">
        <f t="shared" ca="1" si="10"/>
        <v>8.3094906883211337</v>
      </c>
    </row>
    <row r="239" spans="1:3" x14ac:dyDescent="0.25">
      <c r="A239" s="1">
        <f t="shared" ca="1" si="9"/>
        <v>7.5739187788298246E-2</v>
      </c>
      <c r="B239" s="1">
        <f t="shared" ca="1" si="11"/>
        <v>0.80635742847703518</v>
      </c>
      <c r="C239" s="1">
        <f t="shared" ca="1" si="10"/>
        <v>8.6407622473814722</v>
      </c>
    </row>
    <row r="240" spans="1:3" x14ac:dyDescent="0.25">
      <c r="A240" s="1">
        <f t="shared" ca="1" si="9"/>
        <v>0.10260358314529383</v>
      </c>
      <c r="B240" s="1">
        <f t="shared" ca="1" si="11"/>
        <v>1.0310343041007388</v>
      </c>
      <c r="C240" s="1">
        <f t="shared" ca="1" si="10"/>
        <v>8.9123936131351691</v>
      </c>
    </row>
    <row r="241" spans="1:3" x14ac:dyDescent="0.25">
      <c r="A241" s="1">
        <f t="shared" ca="1" si="9"/>
        <v>0.99675389101129708</v>
      </c>
      <c r="B241" s="1">
        <f t="shared" ca="1" si="11"/>
        <v>1.2328749030110346</v>
      </c>
      <c r="C241" s="1">
        <f t="shared" ca="1" si="10"/>
        <v>9.1342931990008633</v>
      </c>
    </row>
    <row r="242" spans="1:3" x14ac:dyDescent="0.25">
      <c r="A242" s="1">
        <f t="shared" ca="1" si="9"/>
        <v>1.4445633195917074E-2</v>
      </c>
      <c r="B242" s="1">
        <f t="shared" ca="1" si="11"/>
        <v>2.3726708602685869</v>
      </c>
      <c r="C242" s="1">
        <f t="shared" ca="1" si="10"/>
        <v>2.952777842543076</v>
      </c>
    </row>
    <row r="243" spans="1:3" x14ac:dyDescent="0.25">
      <c r="A243" s="1">
        <f t="shared" ca="1" si="9"/>
        <v>0.86468742335197146</v>
      </c>
      <c r="B243" s="1">
        <f t="shared" ca="1" si="11"/>
        <v>2.1348813449300219</v>
      </c>
      <c r="C243" s="1">
        <f t="shared" ca="1" si="10"/>
        <v>4.0149543317508716</v>
      </c>
    </row>
    <row r="244" spans="1:3" x14ac:dyDescent="0.25">
      <c r="A244" s="1">
        <f t="shared" ca="1" si="9"/>
        <v>2.8426137216437608E-2</v>
      </c>
      <c r="B244" s="1">
        <f t="shared" ca="1" si="11"/>
        <v>-0.61691185726922226</v>
      </c>
      <c r="C244" s="1">
        <f t="shared" ca="1" si="10"/>
        <v>2.9743126623190967</v>
      </c>
    </row>
    <row r="245" spans="1:3" x14ac:dyDescent="0.25">
      <c r="A245" s="1">
        <f t="shared" ca="1" si="9"/>
        <v>0.35695951393437286</v>
      </c>
      <c r="B245" s="1">
        <f t="shared" ca="1" si="11"/>
        <v>-0.40540257218607506</v>
      </c>
      <c r="C245" s="1">
        <f t="shared" ca="1" si="10"/>
        <v>4.1528422372620009</v>
      </c>
    </row>
    <row r="246" spans="1:3" x14ac:dyDescent="0.25">
      <c r="A246" s="1">
        <f t="shared" ca="1" si="9"/>
        <v>0.30033928285407863</v>
      </c>
      <c r="B246" s="1">
        <f t="shared" ca="1" si="11"/>
        <v>-0.17847849686768377</v>
      </c>
      <c r="C246" s="1">
        <f t="shared" ca="1" si="10"/>
        <v>5.146132004560144</v>
      </c>
    </row>
    <row r="247" spans="1:3" x14ac:dyDescent="0.25">
      <c r="A247" s="1">
        <f t="shared" ca="1" si="9"/>
        <v>0.73198735134292237</v>
      </c>
      <c r="B247" s="1">
        <f t="shared" ca="1" si="11"/>
        <v>5.4138557844874563E-2</v>
      </c>
      <c r="C247" s="1">
        <f t="shared" ca="1" si="10"/>
        <v>5.9813513437508288</v>
      </c>
    </row>
    <row r="248" spans="1:3" x14ac:dyDescent="0.25">
      <c r="A248" s="1">
        <f t="shared" ca="1" si="9"/>
        <v>0.65258683425944197</v>
      </c>
      <c r="B248" s="1">
        <f t="shared" ca="1" si="11"/>
        <v>0.28527182791817657</v>
      </c>
      <c r="C248" s="1">
        <f t="shared" ca="1" si="10"/>
        <v>6.6819830998744099</v>
      </c>
    </row>
    <row r="249" spans="1:3" x14ac:dyDescent="0.25">
      <c r="A249" s="1">
        <f t="shared" ca="1" si="9"/>
        <v>0.14552315161992901</v>
      </c>
      <c r="B249" s="1">
        <f t="shared" ca="1" si="11"/>
        <v>0.50976037772542648</v>
      </c>
      <c r="C249" s="1">
        <f t="shared" ca="1" si="10"/>
        <v>7.2682747617765209</v>
      </c>
    </row>
    <row r="250" spans="1:3" x14ac:dyDescent="0.25">
      <c r="A250" s="1">
        <f t="shared" ca="1" si="9"/>
        <v>0.57419063143124505</v>
      </c>
      <c r="B250" s="1">
        <f t="shared" ca="1" si="11"/>
        <v>0.7240273115376733</v>
      </c>
      <c r="C250" s="1">
        <f t="shared" ca="1" si="10"/>
        <v>7.7576431324010251</v>
      </c>
    </row>
    <row r="251" spans="1:3" x14ac:dyDescent="0.25">
      <c r="A251" s="1">
        <f t="shared" ca="1" si="9"/>
        <v>0.39151915535002757</v>
      </c>
      <c r="B251" s="1">
        <f t="shared" ca="1" si="11"/>
        <v>0.92572894010306328</v>
      </c>
      <c r="C251" s="1">
        <f t="shared" ca="1" si="10"/>
        <v>8.1650355700793646</v>
      </c>
    </row>
    <row r="252" spans="1:3" x14ac:dyDescent="0.25">
      <c r="A252" s="1">
        <f t="shared" ca="1" si="9"/>
        <v>0.63947823733576314</v>
      </c>
      <c r="B252" s="1">
        <f t="shared" ca="1" si="11"/>
        <v>1.1134710218907784</v>
      </c>
      <c r="C252" s="1">
        <f t="shared" ca="1" si="10"/>
        <v>8.5032510769633376</v>
      </c>
    </row>
    <row r="253" spans="1:3" x14ac:dyDescent="0.25">
      <c r="A253" s="1">
        <f t="shared" ca="1" si="9"/>
        <v>0.74292546975682272</v>
      </c>
      <c r="B253" s="1">
        <f t="shared" ca="1" si="11"/>
        <v>1.2865804116856951</v>
      </c>
      <c r="C253" s="1">
        <f t="shared" ca="1" si="10"/>
        <v>8.7832245745432047</v>
      </c>
    </row>
    <row r="254" spans="1:3" x14ac:dyDescent="0.25">
      <c r="A254" s="1">
        <f t="shared" ca="1" si="9"/>
        <v>0.12679727164417887</v>
      </c>
      <c r="B254" s="1">
        <f t="shared" ca="1" si="11"/>
        <v>1.4449223329145688</v>
      </c>
      <c r="C254" s="1">
        <f t="shared" ca="1" si="10"/>
        <v>9.0142776718942965</v>
      </c>
    </row>
    <row r="255" spans="1:3" x14ac:dyDescent="0.25">
      <c r="A255" s="1">
        <f t="shared" ca="1" si="9"/>
        <v>0.60782578264106901</v>
      </c>
      <c r="B255" s="1">
        <f t="shared" ca="1" si="11"/>
        <v>1.5887550898531555</v>
      </c>
      <c r="C255" s="1">
        <f t="shared" ca="1" si="10"/>
        <v>9.2043391277935687</v>
      </c>
    </row>
    <row r="256" spans="1:3" x14ac:dyDescent="0.25">
      <c r="A256" s="1">
        <f t="shared" ca="1" si="9"/>
        <v>0.9891637502415277</v>
      </c>
      <c r="B256" s="1">
        <f t="shared" ca="1" si="11"/>
        <v>1.7186153914869249</v>
      </c>
      <c r="C256" s="1">
        <f t="shared" ca="1" si="10"/>
        <v>9.3601380550304061</v>
      </c>
    </row>
    <row r="257" spans="1:3" x14ac:dyDescent="0.25">
      <c r="A257" s="1">
        <f t="shared" ca="1" si="9"/>
        <v>0.52066993213464019</v>
      </c>
      <c r="B257" s="1">
        <f t="shared" ca="1" si="11"/>
        <v>2.3630463466854756</v>
      </c>
      <c r="C257" s="1">
        <f t="shared" ca="1" si="10"/>
        <v>3.1332731349938978</v>
      </c>
    </row>
    <row r="258" spans="1:3" x14ac:dyDescent="0.25">
      <c r="A258" s="1">
        <f t="shared" ref="A258:A321" ca="1" si="12">RAND()</f>
        <v>8.5134329634028005E-2</v>
      </c>
      <c r="B258" s="1">
        <f t="shared" ca="1" si="11"/>
        <v>2.1339203200824102</v>
      </c>
      <c r="C258" s="1">
        <f t="shared" ca="1" si="10"/>
        <v>4.1687603108773938</v>
      </c>
    </row>
    <row r="259" spans="1:3" x14ac:dyDescent="0.25">
      <c r="A259" s="1">
        <f t="shared" ca="1" si="12"/>
        <v>0.82851428589703591</v>
      </c>
      <c r="B259" s="1">
        <f t="shared" ca="1" si="11"/>
        <v>1.9805826845051444</v>
      </c>
      <c r="C259" s="1">
        <f t="shared" ref="C259:C322" ca="1" si="13">IF($A258 &lt; 0.01, 0.16*C258, IF($A258 &lt; 0.86, -0.04*B258+0.85*C258+1.6, IF($A258 &lt; 0.93, 0.23*B258+0.22*C258+1.6, 0.26*B258+0.24*C258+0.44)))</f>
        <v>5.0580894514424886</v>
      </c>
    </row>
    <row r="260" spans="1:3" x14ac:dyDescent="0.25">
      <c r="A260" s="1">
        <f t="shared" ca="1" si="12"/>
        <v>0.41615426200187178</v>
      </c>
      <c r="B260" s="1">
        <f t="shared" ref="B260:B323" ca="1" si="14">IF($A259 &lt; 0.01, 0, IF($A259 &lt; 0.86, 0.85*B259+0.04*C259, IF($A259 &lt; 0.93, 0.2*B259-0.26*C259, -0.15*B259+0.28*C259)))</f>
        <v>1.8858188598870722</v>
      </c>
      <c r="C260" s="1">
        <f t="shared" ca="1" si="13"/>
        <v>5.8201527263459099</v>
      </c>
    </row>
    <row r="261" spans="1:3" x14ac:dyDescent="0.25">
      <c r="A261" s="1">
        <f t="shared" ca="1" si="12"/>
        <v>0.16121673856791108</v>
      </c>
      <c r="B261" s="1">
        <f t="shared" ca="1" si="14"/>
        <v>1.8357521399578478</v>
      </c>
      <c r="C261" s="1">
        <f t="shared" ca="1" si="13"/>
        <v>6.4716970629985404</v>
      </c>
    </row>
    <row r="262" spans="1:3" x14ac:dyDescent="0.25">
      <c r="A262" s="1">
        <f t="shared" ca="1" si="12"/>
        <v>0.42240992593297499</v>
      </c>
      <c r="B262" s="1">
        <f t="shared" ca="1" si="14"/>
        <v>1.8192572014841124</v>
      </c>
      <c r="C262" s="1">
        <f t="shared" ca="1" si="13"/>
        <v>7.0275124179504456</v>
      </c>
    </row>
    <row r="263" spans="1:3" x14ac:dyDescent="0.25">
      <c r="A263" s="1">
        <f t="shared" ca="1" si="12"/>
        <v>8.817097713920985E-2</v>
      </c>
      <c r="B263" s="1">
        <f t="shared" ca="1" si="14"/>
        <v>1.8274691179795135</v>
      </c>
      <c r="C263" s="1">
        <f t="shared" ca="1" si="13"/>
        <v>7.5006152671985138</v>
      </c>
    </row>
    <row r="264" spans="1:3" x14ac:dyDescent="0.25">
      <c r="A264" s="1">
        <f t="shared" ca="1" si="12"/>
        <v>0.56298887568065525</v>
      </c>
      <c r="B264" s="1">
        <f t="shared" ca="1" si="14"/>
        <v>1.853373360970527</v>
      </c>
      <c r="C264" s="1">
        <f t="shared" ca="1" si="13"/>
        <v>7.9024242123995556</v>
      </c>
    </row>
    <row r="265" spans="1:3" x14ac:dyDescent="0.25">
      <c r="A265" s="1">
        <f t="shared" ca="1" si="12"/>
        <v>0.95554936972371296</v>
      </c>
      <c r="B265" s="1">
        <f t="shared" ca="1" si="14"/>
        <v>1.89146432532093</v>
      </c>
      <c r="C265" s="1">
        <f t="shared" ca="1" si="13"/>
        <v>8.2429256461008009</v>
      </c>
    </row>
    <row r="266" spans="1:3" x14ac:dyDescent="0.25">
      <c r="A266" s="1">
        <f t="shared" ca="1" si="12"/>
        <v>0.8296531925736681</v>
      </c>
      <c r="B266" s="1">
        <f t="shared" ca="1" si="14"/>
        <v>2.024299532110085</v>
      </c>
      <c r="C266" s="1">
        <f t="shared" ca="1" si="13"/>
        <v>2.9100828796476339</v>
      </c>
    </row>
    <row r="267" spans="1:3" x14ac:dyDescent="0.25">
      <c r="A267" s="1">
        <f t="shared" ca="1" si="12"/>
        <v>0.30217402620655165</v>
      </c>
      <c r="B267" s="1">
        <f t="shared" ca="1" si="14"/>
        <v>1.8370579174794777</v>
      </c>
      <c r="C267" s="1">
        <f t="shared" ca="1" si="13"/>
        <v>3.9925984664160854</v>
      </c>
    </row>
    <row r="268" spans="1:3" x14ac:dyDescent="0.25">
      <c r="A268" s="1">
        <f t="shared" ca="1" si="12"/>
        <v>0.60877234177009387</v>
      </c>
      <c r="B268" s="1">
        <f t="shared" ca="1" si="14"/>
        <v>1.7212031685141995</v>
      </c>
      <c r="C268" s="1">
        <f t="shared" ca="1" si="13"/>
        <v>4.9202263797544941</v>
      </c>
    </row>
    <row r="269" spans="1:3" x14ac:dyDescent="0.25">
      <c r="A269" s="1">
        <f t="shared" ca="1" si="12"/>
        <v>0.903359437364324</v>
      </c>
      <c r="B269" s="1">
        <f t="shared" ca="1" si="14"/>
        <v>1.6598317484272493</v>
      </c>
      <c r="C269" s="1">
        <f t="shared" ca="1" si="13"/>
        <v>5.7133442960507512</v>
      </c>
    </row>
    <row r="270" spans="1:3" x14ac:dyDescent="0.25">
      <c r="A270" s="1">
        <f t="shared" ca="1" si="12"/>
        <v>2.4114007149184546E-2</v>
      </c>
      <c r="B270" s="1">
        <f t="shared" ca="1" si="14"/>
        <v>-1.1535031672877454</v>
      </c>
      <c r="C270" s="1">
        <f t="shared" ca="1" si="13"/>
        <v>3.238697047269433</v>
      </c>
    </row>
    <row r="271" spans="1:3" x14ac:dyDescent="0.25">
      <c r="A271" s="1">
        <f t="shared" ca="1" si="12"/>
        <v>0.91651451823009455</v>
      </c>
      <c r="B271" s="1">
        <f t="shared" ca="1" si="14"/>
        <v>-0.85092981030380632</v>
      </c>
      <c r="C271" s="1">
        <f t="shared" ca="1" si="13"/>
        <v>4.399032616870528</v>
      </c>
    </row>
    <row r="272" spans="1:3" x14ac:dyDescent="0.25">
      <c r="A272" s="1">
        <f t="shared" ca="1" si="12"/>
        <v>0.92234558336488015</v>
      </c>
      <c r="B272" s="1">
        <f t="shared" ca="1" si="14"/>
        <v>-1.3139344424470987</v>
      </c>
      <c r="C272" s="1">
        <f t="shared" ca="1" si="13"/>
        <v>2.3720733193416406</v>
      </c>
    </row>
    <row r="273" spans="1:3" x14ac:dyDescent="0.25">
      <c r="A273" s="1">
        <f t="shared" ca="1" si="12"/>
        <v>1.7786663510038103E-2</v>
      </c>
      <c r="B273" s="1">
        <f t="shared" ca="1" si="14"/>
        <v>-0.87952595151824631</v>
      </c>
      <c r="C273" s="1">
        <f t="shared" ca="1" si="13"/>
        <v>1.8196512084923284</v>
      </c>
    </row>
    <row r="274" spans="1:3" x14ac:dyDescent="0.25">
      <c r="A274" s="1">
        <f t="shared" ca="1" si="12"/>
        <v>0.78882718670013607</v>
      </c>
      <c r="B274" s="1">
        <f t="shared" ca="1" si="14"/>
        <v>-0.67481101045081615</v>
      </c>
      <c r="C274" s="1">
        <f t="shared" ca="1" si="13"/>
        <v>3.1818845652792089</v>
      </c>
    </row>
    <row r="275" spans="1:3" x14ac:dyDescent="0.25">
      <c r="A275" s="1">
        <f t="shared" ca="1" si="12"/>
        <v>0.77671490609237082</v>
      </c>
      <c r="B275" s="1">
        <f t="shared" ca="1" si="14"/>
        <v>-0.4463139762720254</v>
      </c>
      <c r="C275" s="1">
        <f t="shared" ca="1" si="13"/>
        <v>4.33159432090536</v>
      </c>
    </row>
    <row r="276" spans="1:3" x14ac:dyDescent="0.25">
      <c r="A276" s="1">
        <f t="shared" ca="1" si="12"/>
        <v>0.67688881214257668</v>
      </c>
      <c r="B276" s="1">
        <f t="shared" ca="1" si="14"/>
        <v>-0.20610310699500717</v>
      </c>
      <c r="C276" s="1">
        <f t="shared" ca="1" si="13"/>
        <v>5.2997077318204369</v>
      </c>
    </row>
    <row r="277" spans="1:3" x14ac:dyDescent="0.25">
      <c r="A277" s="1">
        <f t="shared" ca="1" si="12"/>
        <v>0.41947478719843567</v>
      </c>
      <c r="B277" s="1">
        <f t="shared" ca="1" si="14"/>
        <v>3.6800668327061387E-2</v>
      </c>
      <c r="C277" s="1">
        <f t="shared" ca="1" si="13"/>
        <v>6.1129956963271717</v>
      </c>
    </row>
    <row r="278" spans="1:3" x14ac:dyDescent="0.25">
      <c r="A278" s="1">
        <f t="shared" ca="1" si="12"/>
        <v>0.11090371422923495</v>
      </c>
      <c r="B278" s="1">
        <f t="shared" ca="1" si="14"/>
        <v>0.27580039593108907</v>
      </c>
      <c r="C278" s="1">
        <f t="shared" ca="1" si="13"/>
        <v>6.7945743151450131</v>
      </c>
    </row>
    <row r="279" spans="1:3" x14ac:dyDescent="0.25">
      <c r="A279" s="1">
        <f t="shared" ca="1" si="12"/>
        <v>0.99367749347020906</v>
      </c>
      <c r="B279" s="1">
        <f t="shared" ca="1" si="14"/>
        <v>0.50621330914722629</v>
      </c>
      <c r="C279" s="1">
        <f t="shared" ca="1" si="13"/>
        <v>7.3643561520360166</v>
      </c>
    </row>
    <row r="280" spans="1:3" x14ac:dyDescent="0.25">
      <c r="A280" s="1">
        <f t="shared" ca="1" si="12"/>
        <v>0.49485893008391457</v>
      </c>
      <c r="B280" s="1">
        <f t="shared" ca="1" si="14"/>
        <v>1.986087726198001</v>
      </c>
      <c r="C280" s="1">
        <f t="shared" ca="1" si="13"/>
        <v>2.3390609368669226</v>
      </c>
    </row>
    <row r="281" spans="1:3" x14ac:dyDescent="0.25">
      <c r="A281" s="1">
        <f t="shared" ca="1" si="12"/>
        <v>0.9752167536394577</v>
      </c>
      <c r="B281" s="1">
        <f t="shared" ca="1" si="14"/>
        <v>1.7817370047429777</v>
      </c>
      <c r="C281" s="1">
        <f t="shared" ca="1" si="13"/>
        <v>3.5087582872889644</v>
      </c>
    </row>
    <row r="282" spans="1:3" x14ac:dyDescent="0.25">
      <c r="A282" s="1">
        <f t="shared" ca="1" si="12"/>
        <v>0.56859526561287743</v>
      </c>
      <c r="B282" s="1">
        <f t="shared" ca="1" si="14"/>
        <v>0.71519176972946341</v>
      </c>
      <c r="C282" s="1">
        <f t="shared" ca="1" si="13"/>
        <v>1.7453536101825255</v>
      </c>
    </row>
    <row r="283" spans="1:3" x14ac:dyDescent="0.25">
      <c r="A283" s="1">
        <f t="shared" ca="1" si="12"/>
        <v>0.85207704131341722</v>
      </c>
      <c r="B283" s="1">
        <f t="shared" ca="1" si="14"/>
        <v>0.67772714867734496</v>
      </c>
      <c r="C283" s="1">
        <f t="shared" ca="1" si="13"/>
        <v>3.0549428978659683</v>
      </c>
    </row>
    <row r="284" spans="1:3" x14ac:dyDescent="0.25">
      <c r="A284" s="1">
        <f t="shared" ca="1" si="12"/>
        <v>0.75363983951645597</v>
      </c>
      <c r="B284" s="1">
        <f t="shared" ca="1" si="14"/>
        <v>0.69826579229038188</v>
      </c>
      <c r="C284" s="1">
        <f t="shared" ca="1" si="13"/>
        <v>4.1695923772389794</v>
      </c>
    </row>
    <row r="285" spans="1:3" x14ac:dyDescent="0.25">
      <c r="A285" s="1">
        <f t="shared" ca="1" si="12"/>
        <v>0.20304685037525716</v>
      </c>
      <c r="B285" s="1">
        <f t="shared" ca="1" si="14"/>
        <v>0.76030961853638368</v>
      </c>
      <c r="C285" s="1">
        <f t="shared" ca="1" si="13"/>
        <v>5.1162228889615164</v>
      </c>
    </row>
    <row r="286" spans="1:3" x14ac:dyDescent="0.25">
      <c r="A286" s="1">
        <f t="shared" ca="1" si="12"/>
        <v>0.83918392637063477</v>
      </c>
      <c r="B286" s="1">
        <f t="shared" ca="1" si="14"/>
        <v>0.85091209131438672</v>
      </c>
      <c r="C286" s="1">
        <f t="shared" ca="1" si="13"/>
        <v>5.9183770708758328</v>
      </c>
    </row>
    <row r="287" spans="1:3" x14ac:dyDescent="0.25">
      <c r="A287" s="1">
        <f t="shared" ca="1" si="12"/>
        <v>0.53786143767003203</v>
      </c>
      <c r="B287" s="1">
        <f t="shared" ca="1" si="14"/>
        <v>0.96001036045226196</v>
      </c>
      <c r="C287" s="1">
        <f t="shared" ca="1" si="13"/>
        <v>6.5965840265918825</v>
      </c>
    </row>
    <row r="288" spans="1:3" x14ac:dyDescent="0.25">
      <c r="A288" s="1">
        <f t="shared" ca="1" si="12"/>
        <v>0.20437662284775548</v>
      </c>
      <c r="B288" s="1">
        <f t="shared" ca="1" si="14"/>
        <v>1.079872167448098</v>
      </c>
      <c r="C288" s="1">
        <f t="shared" ca="1" si="13"/>
        <v>7.1686960081850106</v>
      </c>
    </row>
    <row r="289" spans="1:3" x14ac:dyDescent="0.25">
      <c r="A289" s="1">
        <f t="shared" ca="1" si="12"/>
        <v>0.11112934468356095</v>
      </c>
      <c r="B289" s="1">
        <f t="shared" ca="1" si="14"/>
        <v>1.2046391826582838</v>
      </c>
      <c r="C289" s="1">
        <f t="shared" ca="1" si="13"/>
        <v>7.6501967202593359</v>
      </c>
    </row>
    <row r="290" spans="1:3" x14ac:dyDescent="0.25">
      <c r="A290" s="1">
        <f t="shared" ca="1" si="12"/>
        <v>0.94566114423600134</v>
      </c>
      <c r="B290" s="1">
        <f t="shared" ca="1" si="14"/>
        <v>1.3299511740699148</v>
      </c>
      <c r="C290" s="1">
        <f t="shared" ca="1" si="13"/>
        <v>8.0544816449141052</v>
      </c>
    </row>
    <row r="291" spans="1:3" x14ac:dyDescent="0.25">
      <c r="A291" s="1">
        <f t="shared" ca="1" si="12"/>
        <v>0.94279557076869547</v>
      </c>
      <c r="B291" s="1">
        <f t="shared" ca="1" si="14"/>
        <v>2.0557621844654621</v>
      </c>
      <c r="C291" s="1">
        <f t="shared" ca="1" si="13"/>
        <v>2.7188629000375628</v>
      </c>
    </row>
    <row r="292" spans="1:3" x14ac:dyDescent="0.25">
      <c r="A292" s="1">
        <f t="shared" ca="1" si="12"/>
        <v>0.12880712671698202</v>
      </c>
      <c r="B292" s="1">
        <f t="shared" ca="1" si="14"/>
        <v>0.45291728434069839</v>
      </c>
      <c r="C292" s="1">
        <f t="shared" ca="1" si="13"/>
        <v>1.6270252639700351</v>
      </c>
    </row>
    <row r="293" spans="1:3" x14ac:dyDescent="0.25">
      <c r="A293" s="1">
        <f t="shared" ca="1" si="12"/>
        <v>7.7108245520997043E-2</v>
      </c>
      <c r="B293" s="1">
        <f t="shared" ca="1" si="14"/>
        <v>0.45006070224839501</v>
      </c>
      <c r="C293" s="1">
        <f t="shared" ca="1" si="13"/>
        <v>2.9648547830009022</v>
      </c>
    </row>
    <row r="294" spans="1:3" x14ac:dyDescent="0.25">
      <c r="A294" s="1">
        <f t="shared" ca="1" si="12"/>
        <v>0.94619431138742116</v>
      </c>
      <c r="B294" s="1">
        <f t="shared" ca="1" si="14"/>
        <v>0.50114578823117184</v>
      </c>
      <c r="C294" s="1">
        <f t="shared" ca="1" si="13"/>
        <v>4.102124137460831</v>
      </c>
    </row>
    <row r="295" spans="1:3" x14ac:dyDescent="0.25">
      <c r="A295" s="1">
        <f t="shared" ca="1" si="12"/>
        <v>0.98798013275917362</v>
      </c>
      <c r="B295" s="1">
        <f t="shared" ca="1" si="14"/>
        <v>1.073422890254357</v>
      </c>
      <c r="C295" s="1">
        <f t="shared" ca="1" si="13"/>
        <v>1.5548076979307039</v>
      </c>
    </row>
    <row r="296" spans="1:3" x14ac:dyDescent="0.25">
      <c r="A296" s="1">
        <f t="shared" ca="1" si="12"/>
        <v>4.1352665544186484E-2</v>
      </c>
      <c r="B296" s="1">
        <f t="shared" ca="1" si="14"/>
        <v>0.27433272188244362</v>
      </c>
      <c r="C296" s="1">
        <f t="shared" ca="1" si="13"/>
        <v>1.0922437989695017</v>
      </c>
    </row>
    <row r="297" spans="1:3" x14ac:dyDescent="0.25">
      <c r="A297" s="1">
        <f t="shared" ca="1" si="12"/>
        <v>0.80604145839137253</v>
      </c>
      <c r="B297" s="1">
        <f t="shared" ca="1" si="14"/>
        <v>0.27687256555885714</v>
      </c>
      <c r="C297" s="1">
        <f t="shared" ca="1" si="13"/>
        <v>2.517433920248779</v>
      </c>
    </row>
    <row r="298" spans="1:3" x14ac:dyDescent="0.25">
      <c r="A298" s="1">
        <f t="shared" ca="1" si="12"/>
        <v>2.7909572761526946E-2</v>
      </c>
      <c r="B298" s="1">
        <f t="shared" ca="1" si="14"/>
        <v>0.33603903753497971</v>
      </c>
      <c r="C298" s="1">
        <f t="shared" ca="1" si="13"/>
        <v>3.7287439295891076</v>
      </c>
    </row>
    <row r="299" spans="1:3" x14ac:dyDescent="0.25">
      <c r="A299" s="1">
        <f t="shared" ca="1" si="12"/>
        <v>0.52074005100825671</v>
      </c>
      <c r="B299" s="1">
        <f t="shared" ca="1" si="14"/>
        <v>0.43478293908829702</v>
      </c>
      <c r="C299" s="1">
        <f t="shared" ca="1" si="13"/>
        <v>4.7559907786493429</v>
      </c>
    </row>
    <row r="300" spans="1:3" x14ac:dyDescent="0.25">
      <c r="A300" s="1">
        <f t="shared" ca="1" si="12"/>
        <v>2.3022916519562231E-2</v>
      </c>
      <c r="B300" s="1">
        <f t="shared" ca="1" si="14"/>
        <v>0.55980512937102622</v>
      </c>
      <c r="C300" s="1">
        <f t="shared" ca="1" si="13"/>
        <v>5.6252008442884094</v>
      </c>
    </row>
    <row r="301" spans="1:3" x14ac:dyDescent="0.25">
      <c r="A301" s="1">
        <f t="shared" ca="1" si="12"/>
        <v>0.73045391433755447</v>
      </c>
      <c r="B301" s="1">
        <f t="shared" ca="1" si="14"/>
        <v>0.7008423937369086</v>
      </c>
      <c r="C301" s="1">
        <f t="shared" ca="1" si="13"/>
        <v>6.3590285124703065</v>
      </c>
    </row>
    <row r="302" spans="1:3" x14ac:dyDescent="0.25">
      <c r="A302" s="1">
        <f t="shared" ca="1" si="12"/>
        <v>0.10663021890959457</v>
      </c>
      <c r="B302" s="1">
        <f t="shared" ca="1" si="14"/>
        <v>0.85007717517518455</v>
      </c>
      <c r="C302" s="1">
        <f t="shared" ca="1" si="13"/>
        <v>6.9771405398502839</v>
      </c>
    </row>
    <row r="303" spans="1:3" x14ac:dyDescent="0.25">
      <c r="A303" s="1">
        <f t="shared" ca="1" si="12"/>
        <v>0.49468289832242618</v>
      </c>
      <c r="B303" s="1">
        <f t="shared" ca="1" si="14"/>
        <v>1.0016512204929182</v>
      </c>
      <c r="C303" s="1">
        <f t="shared" ca="1" si="13"/>
        <v>7.4965663718657343</v>
      </c>
    </row>
    <row r="304" spans="1:3" x14ac:dyDescent="0.25">
      <c r="A304" s="1">
        <f t="shared" ca="1" si="12"/>
        <v>1.0103275649648857E-3</v>
      </c>
      <c r="B304" s="1">
        <f t="shared" ca="1" si="14"/>
        <v>1.1512661922936098</v>
      </c>
      <c r="C304" s="1">
        <f t="shared" ca="1" si="13"/>
        <v>7.9320153672661569</v>
      </c>
    </row>
    <row r="305" spans="1:3" x14ac:dyDescent="0.25">
      <c r="A305" s="1">
        <f t="shared" ca="1" si="12"/>
        <v>3.1142265324362595E-2</v>
      </c>
      <c r="B305" s="1">
        <f t="shared" ca="1" si="14"/>
        <v>0</v>
      </c>
      <c r="C305" s="1">
        <f t="shared" ca="1" si="13"/>
        <v>1.2691224587625851</v>
      </c>
    </row>
    <row r="306" spans="1:3" x14ac:dyDescent="0.25">
      <c r="A306" s="1">
        <f t="shared" ca="1" si="12"/>
        <v>0.81456231316872252</v>
      </c>
      <c r="B306" s="1">
        <f t="shared" ca="1" si="14"/>
        <v>5.0764898350503407E-2</v>
      </c>
      <c r="C306" s="1">
        <f t="shared" ca="1" si="13"/>
        <v>2.6787540899481974</v>
      </c>
    </row>
    <row r="307" spans="1:3" x14ac:dyDescent="0.25">
      <c r="A307" s="1">
        <f t="shared" ca="1" si="12"/>
        <v>0.24040665299667408</v>
      </c>
      <c r="B307" s="1">
        <f t="shared" ca="1" si="14"/>
        <v>0.15030032719585579</v>
      </c>
      <c r="C307" s="1">
        <f t="shared" ca="1" si="13"/>
        <v>3.8749103805219476</v>
      </c>
    </row>
    <row r="308" spans="1:3" x14ac:dyDescent="0.25">
      <c r="A308" s="1">
        <f t="shared" ca="1" si="12"/>
        <v>0.64200145807868725</v>
      </c>
      <c r="B308" s="1">
        <f t="shared" ca="1" si="14"/>
        <v>0.28275169333735528</v>
      </c>
      <c r="C308" s="1">
        <f t="shared" ca="1" si="13"/>
        <v>4.8876618103558211</v>
      </c>
    </row>
    <row r="309" spans="1:3" x14ac:dyDescent="0.25">
      <c r="A309" s="1">
        <f t="shared" ca="1" si="12"/>
        <v>0.63191823884246201</v>
      </c>
      <c r="B309" s="1">
        <f t="shared" ca="1" si="14"/>
        <v>0.43584541175098485</v>
      </c>
      <c r="C309" s="1">
        <f t="shared" ca="1" si="13"/>
        <v>5.7432024710689529</v>
      </c>
    </row>
    <row r="310" spans="1:3" x14ac:dyDescent="0.25">
      <c r="A310" s="1">
        <f t="shared" ca="1" si="12"/>
        <v>0.88366206808912662</v>
      </c>
      <c r="B310" s="1">
        <f t="shared" ca="1" si="14"/>
        <v>0.60019669883109517</v>
      </c>
      <c r="C310" s="1">
        <f t="shared" ca="1" si="13"/>
        <v>6.4642882839385702</v>
      </c>
    </row>
    <row r="311" spans="1:3" x14ac:dyDescent="0.25">
      <c r="A311" s="1">
        <f t="shared" ca="1" si="12"/>
        <v>0.23003820000449882</v>
      </c>
      <c r="B311" s="1">
        <f t="shared" ca="1" si="14"/>
        <v>-1.5606756140578093</v>
      </c>
      <c r="C311" s="1">
        <f t="shared" ca="1" si="13"/>
        <v>3.1601886631976375</v>
      </c>
    </row>
    <row r="312" spans="1:3" x14ac:dyDescent="0.25">
      <c r="A312" s="1">
        <f t="shared" ca="1" si="12"/>
        <v>0.43127735091403929</v>
      </c>
      <c r="B312" s="1">
        <f t="shared" ca="1" si="14"/>
        <v>-1.2001667254212323</v>
      </c>
      <c r="C312" s="1">
        <f t="shared" ca="1" si="13"/>
        <v>4.3485873882803041</v>
      </c>
    </row>
    <row r="313" spans="1:3" x14ac:dyDescent="0.25">
      <c r="A313" s="1">
        <f t="shared" ca="1" si="12"/>
        <v>0.16248193131695143</v>
      </c>
      <c r="B313" s="1">
        <f t="shared" ca="1" si="14"/>
        <v>-0.84619822107683518</v>
      </c>
      <c r="C313" s="1">
        <f t="shared" ca="1" si="13"/>
        <v>5.3443059490551086</v>
      </c>
    </row>
    <row r="314" spans="1:3" x14ac:dyDescent="0.25">
      <c r="A314" s="1">
        <f t="shared" ca="1" si="12"/>
        <v>0.16925044746465123</v>
      </c>
      <c r="B314" s="1">
        <f t="shared" ca="1" si="14"/>
        <v>-0.50549624995310549</v>
      </c>
      <c r="C314" s="1">
        <f t="shared" ca="1" si="13"/>
        <v>6.1765079855399154</v>
      </c>
    </row>
    <row r="315" spans="1:3" x14ac:dyDescent="0.25">
      <c r="A315" s="1">
        <f t="shared" ca="1" si="12"/>
        <v>0.78093593016290141</v>
      </c>
      <c r="B315" s="1">
        <f t="shared" ca="1" si="14"/>
        <v>-0.18261149303854302</v>
      </c>
      <c r="C315" s="1">
        <f t="shared" ca="1" si="13"/>
        <v>6.870251637707053</v>
      </c>
    </row>
    <row r="316" spans="1:3" x14ac:dyDescent="0.25">
      <c r="A316" s="1">
        <f t="shared" ca="1" si="12"/>
        <v>0.2670657066172929</v>
      </c>
      <c r="B316" s="1">
        <f t="shared" ca="1" si="14"/>
        <v>0.11959029642552058</v>
      </c>
      <c r="C316" s="1">
        <f t="shared" ca="1" si="13"/>
        <v>7.4470183517725363</v>
      </c>
    </row>
    <row r="317" spans="1:3" x14ac:dyDescent="0.25">
      <c r="A317" s="1">
        <f t="shared" ca="1" si="12"/>
        <v>0.89505076957217744</v>
      </c>
      <c r="B317" s="1">
        <f t="shared" ca="1" si="14"/>
        <v>0.39953248603259395</v>
      </c>
      <c r="C317" s="1">
        <f t="shared" ca="1" si="13"/>
        <v>7.9251819871496352</v>
      </c>
    </row>
    <row r="318" spans="1:3" x14ac:dyDescent="0.25">
      <c r="A318" s="1">
        <f t="shared" ca="1" si="12"/>
        <v>0.46500551697684089</v>
      </c>
      <c r="B318" s="1">
        <f t="shared" ca="1" si="14"/>
        <v>-1.9806408194523861</v>
      </c>
      <c r="C318" s="1">
        <f t="shared" ca="1" si="13"/>
        <v>3.4354325089604165</v>
      </c>
    </row>
    <row r="319" spans="1:3" x14ac:dyDescent="0.25">
      <c r="A319" s="1">
        <f t="shared" ca="1" si="12"/>
        <v>0.65705888179815519</v>
      </c>
      <c r="B319" s="1">
        <f t="shared" ca="1" si="14"/>
        <v>-1.5461273961761115</v>
      </c>
      <c r="C319" s="1">
        <f t="shared" ca="1" si="13"/>
        <v>4.5993432653944488</v>
      </c>
    </row>
    <row r="320" spans="1:3" x14ac:dyDescent="0.25">
      <c r="A320" s="1">
        <f t="shared" ca="1" si="12"/>
        <v>0.67524735958806348</v>
      </c>
      <c r="B320" s="1">
        <f t="shared" ca="1" si="14"/>
        <v>-1.1302345561339167</v>
      </c>
      <c r="C320" s="1">
        <f t="shared" ca="1" si="13"/>
        <v>5.571286871432326</v>
      </c>
    </row>
    <row r="321" spans="1:3" x14ac:dyDescent="0.25">
      <c r="A321" s="1">
        <f t="shared" ca="1" si="12"/>
        <v>0.60080403549878181</v>
      </c>
      <c r="B321" s="1">
        <f t="shared" ca="1" si="14"/>
        <v>-0.73784789785653604</v>
      </c>
      <c r="C321" s="1">
        <f t="shared" ca="1" si="13"/>
        <v>6.3808032229628342</v>
      </c>
    </row>
    <row r="322" spans="1:3" x14ac:dyDescent="0.25">
      <c r="A322" s="1">
        <f t="shared" ref="A322:A385" ca="1" si="15">RAND()</f>
        <v>0.30612090981831142</v>
      </c>
      <c r="B322" s="1">
        <f t="shared" ca="1" si="14"/>
        <v>-0.37193858425954224</v>
      </c>
      <c r="C322" s="1">
        <f t="shared" ca="1" si="13"/>
        <v>7.0531966554326697</v>
      </c>
    </row>
    <row r="323" spans="1:3" x14ac:dyDescent="0.25">
      <c r="A323" s="1">
        <f t="shared" ca="1" si="15"/>
        <v>0.85480850437434341</v>
      </c>
      <c r="B323" s="1">
        <f t="shared" ca="1" si="14"/>
        <v>-3.4019930403304088E-2</v>
      </c>
      <c r="C323" s="1">
        <f t="shared" ref="C323:C386" ca="1" si="16">IF($A322 &lt; 0.01, 0.16*C322, IF($A322 &lt; 0.86, -0.04*B322+0.85*C322+1.6, IF($A322 &lt; 0.93, 0.23*B322+0.22*C322+1.6, 0.26*B322+0.24*C322+0.44)))</f>
        <v>7.6100947004881512</v>
      </c>
    </row>
    <row r="324" spans="1:3" x14ac:dyDescent="0.25">
      <c r="A324" s="1">
        <f t="shared" ca="1" si="15"/>
        <v>0.52749997695884032</v>
      </c>
      <c r="B324" s="1">
        <f t="shared" ref="B324:B387" ca="1" si="17">IF($A323 &lt; 0.01, 0, IF($A323 &lt; 0.86, 0.85*B323+0.04*C323, IF($A323 &lt; 0.93, 0.2*B323-0.26*C323, -0.15*B323+0.28*C323)))</f>
        <v>0.27548684717671756</v>
      </c>
      <c r="C324" s="1">
        <f t="shared" ca="1" si="16"/>
        <v>8.0699412926310607</v>
      </c>
    </row>
    <row r="325" spans="1:3" x14ac:dyDescent="0.25">
      <c r="A325" s="1">
        <f t="shared" ca="1" si="15"/>
        <v>0.73742993337242424</v>
      </c>
      <c r="B325" s="1">
        <f t="shared" ca="1" si="17"/>
        <v>0.5569614718054523</v>
      </c>
      <c r="C325" s="1">
        <f t="shared" ca="1" si="16"/>
        <v>8.4484306248493333</v>
      </c>
    </row>
    <row r="326" spans="1:3" x14ac:dyDescent="0.25">
      <c r="A326" s="1">
        <f t="shared" ca="1" si="15"/>
        <v>0.12828882294315136</v>
      </c>
      <c r="B326" s="1">
        <f t="shared" ca="1" si="17"/>
        <v>0.81135447602860777</v>
      </c>
      <c r="C326" s="1">
        <f t="shared" ca="1" si="16"/>
        <v>8.7588875722497139</v>
      </c>
    </row>
    <row r="327" spans="1:3" x14ac:dyDescent="0.25">
      <c r="A327" s="1">
        <f t="shared" ca="1" si="15"/>
        <v>0.26657173650157495</v>
      </c>
      <c r="B327" s="1">
        <f t="shared" ca="1" si="17"/>
        <v>1.0400068075143052</v>
      </c>
      <c r="C327" s="1">
        <f t="shared" ca="1" si="16"/>
        <v>9.0126002573711119</v>
      </c>
    </row>
    <row r="328" spans="1:3" x14ac:dyDescent="0.25">
      <c r="A328" s="1">
        <f t="shared" ca="1" si="15"/>
        <v>0.86710378066851657</v>
      </c>
      <c r="B328" s="1">
        <f t="shared" ca="1" si="17"/>
        <v>1.2445097966820038</v>
      </c>
      <c r="C328" s="1">
        <f t="shared" ca="1" si="16"/>
        <v>9.2191099464648723</v>
      </c>
    </row>
    <row r="329" spans="1:3" x14ac:dyDescent="0.25">
      <c r="A329" s="1">
        <f t="shared" ca="1" si="15"/>
        <v>0.11521870850643623</v>
      </c>
      <c r="B329" s="1">
        <f t="shared" ca="1" si="17"/>
        <v>-2.1480666267444661</v>
      </c>
      <c r="C329" s="1">
        <f t="shared" ca="1" si="16"/>
        <v>3.9144414414591329</v>
      </c>
    </row>
    <row r="330" spans="1:3" x14ac:dyDescent="0.25">
      <c r="A330" s="1">
        <f t="shared" ca="1" si="15"/>
        <v>2.3230887339056983E-2</v>
      </c>
      <c r="B330" s="1">
        <f t="shared" ca="1" si="17"/>
        <v>-1.6692789750744308</v>
      </c>
      <c r="C330" s="1">
        <f t="shared" ca="1" si="16"/>
        <v>5.0131978903100416</v>
      </c>
    </row>
    <row r="331" spans="1:3" x14ac:dyDescent="0.25">
      <c r="A331" s="1">
        <f t="shared" ca="1" si="15"/>
        <v>0.9058100231930325</v>
      </c>
      <c r="B331" s="1">
        <f t="shared" ca="1" si="17"/>
        <v>-1.2183592132008645</v>
      </c>
      <c r="C331" s="1">
        <f t="shared" ca="1" si="16"/>
        <v>5.9279893657665124</v>
      </c>
    </row>
    <row r="332" spans="1:3" x14ac:dyDescent="0.25">
      <c r="A332" s="1">
        <f t="shared" ca="1" si="15"/>
        <v>4.7530469853203194E-2</v>
      </c>
      <c r="B332" s="1">
        <f t="shared" ca="1" si="17"/>
        <v>-1.7849490777394663</v>
      </c>
      <c r="C332" s="1">
        <f t="shared" ca="1" si="16"/>
        <v>2.6239350414324338</v>
      </c>
    </row>
    <row r="333" spans="1:3" x14ac:dyDescent="0.25">
      <c r="A333" s="1">
        <f t="shared" ca="1" si="15"/>
        <v>0.95171041537304346</v>
      </c>
      <c r="B333" s="1">
        <f t="shared" ca="1" si="17"/>
        <v>-1.4122493144212489</v>
      </c>
      <c r="C333" s="1">
        <f t="shared" ca="1" si="16"/>
        <v>3.9017427483271474</v>
      </c>
    </row>
    <row r="334" spans="1:3" x14ac:dyDescent="0.25">
      <c r="A334" s="1">
        <f t="shared" ca="1" si="15"/>
        <v>3.8002521571188774E-3</v>
      </c>
      <c r="B334" s="1">
        <f t="shared" ca="1" si="17"/>
        <v>1.3043253666947887</v>
      </c>
      <c r="C334" s="1">
        <f t="shared" ca="1" si="16"/>
        <v>1.0092334378489907</v>
      </c>
    </row>
    <row r="335" spans="1:3" x14ac:dyDescent="0.25">
      <c r="A335" s="1">
        <f t="shared" ca="1" si="15"/>
        <v>0.8331658622792153</v>
      </c>
      <c r="B335" s="1">
        <f t="shared" ca="1" si="17"/>
        <v>0</v>
      </c>
      <c r="C335" s="1">
        <f t="shared" ca="1" si="16"/>
        <v>0.16147735005583852</v>
      </c>
    </row>
    <row r="336" spans="1:3" x14ac:dyDescent="0.25">
      <c r="A336" s="1">
        <f t="shared" ca="1" si="15"/>
        <v>3.5416800347966904E-2</v>
      </c>
      <c r="B336" s="1">
        <f t="shared" ca="1" si="17"/>
        <v>6.4590940022335409E-3</v>
      </c>
      <c r="C336" s="1">
        <f t="shared" ca="1" si="16"/>
        <v>1.7372557475474628</v>
      </c>
    </row>
    <row r="337" spans="1:3" x14ac:dyDescent="0.25">
      <c r="A337" s="1">
        <f t="shared" ca="1" si="15"/>
        <v>0.30715480575713683</v>
      </c>
      <c r="B337" s="1">
        <f t="shared" ca="1" si="17"/>
        <v>7.4980459803797028E-2</v>
      </c>
      <c r="C337" s="1">
        <f t="shared" ca="1" si="16"/>
        <v>3.0764090216552544</v>
      </c>
    </row>
    <row r="338" spans="1:3" x14ac:dyDescent="0.25">
      <c r="A338" s="1">
        <f t="shared" ca="1" si="15"/>
        <v>0.98327292162202062</v>
      </c>
      <c r="B338" s="1">
        <f t="shared" ca="1" si="17"/>
        <v>0.18678975169943765</v>
      </c>
      <c r="C338" s="1">
        <f t="shared" ca="1" si="16"/>
        <v>4.2119484500148143</v>
      </c>
    </row>
    <row r="339" spans="1:3" x14ac:dyDescent="0.25">
      <c r="A339" s="1">
        <f t="shared" ca="1" si="15"/>
        <v>0.43470885627021594</v>
      </c>
      <c r="B339" s="1">
        <f t="shared" ca="1" si="17"/>
        <v>1.1513271032492325</v>
      </c>
      <c r="C339" s="1">
        <f t="shared" ca="1" si="16"/>
        <v>1.4994329634454091</v>
      </c>
    </row>
    <row r="340" spans="1:3" x14ac:dyDescent="0.25">
      <c r="A340" s="1">
        <f t="shared" ca="1" si="15"/>
        <v>0.30625931310067578</v>
      </c>
      <c r="B340" s="1">
        <f t="shared" ca="1" si="17"/>
        <v>1.038605356299664</v>
      </c>
      <c r="C340" s="1">
        <f t="shared" ca="1" si="16"/>
        <v>2.8284649347986281</v>
      </c>
    </row>
    <row r="341" spans="1:3" x14ac:dyDescent="0.25">
      <c r="A341" s="1">
        <f t="shared" ca="1" si="15"/>
        <v>0.8264620306161653</v>
      </c>
      <c r="B341" s="1">
        <f t="shared" ca="1" si="17"/>
        <v>0.99595315024665942</v>
      </c>
      <c r="C341" s="1">
        <f t="shared" ca="1" si="16"/>
        <v>3.9626509803268477</v>
      </c>
    </row>
    <row r="342" spans="1:3" x14ac:dyDescent="0.25">
      <c r="A342" s="1">
        <f t="shared" ca="1" si="15"/>
        <v>8.3719344640844962E-2</v>
      </c>
      <c r="B342" s="1">
        <f t="shared" ca="1" si="17"/>
        <v>1.0050662169227345</v>
      </c>
      <c r="C342" s="1">
        <f t="shared" ca="1" si="16"/>
        <v>4.9284152072679541</v>
      </c>
    </row>
    <row r="343" spans="1:3" x14ac:dyDescent="0.25">
      <c r="A343" s="1">
        <f t="shared" ca="1" si="15"/>
        <v>0.44361218766691723</v>
      </c>
      <c r="B343" s="1">
        <f t="shared" ca="1" si="17"/>
        <v>1.0514428926750423</v>
      </c>
      <c r="C343" s="1">
        <f t="shared" ca="1" si="16"/>
        <v>5.7489502775008514</v>
      </c>
    </row>
    <row r="344" spans="1:3" x14ac:dyDescent="0.25">
      <c r="A344" s="1">
        <f t="shared" ca="1" si="15"/>
        <v>0.16558286506450159</v>
      </c>
      <c r="B344" s="1">
        <f t="shared" ca="1" si="17"/>
        <v>1.12368446987382</v>
      </c>
      <c r="C344" s="1">
        <f t="shared" ca="1" si="16"/>
        <v>6.4445500201687214</v>
      </c>
    </row>
    <row r="345" spans="1:3" x14ac:dyDescent="0.25">
      <c r="A345" s="1">
        <f t="shared" ca="1" si="15"/>
        <v>0.8652240944431796</v>
      </c>
      <c r="B345" s="1">
        <f t="shared" ca="1" si="17"/>
        <v>1.2129138001994959</v>
      </c>
      <c r="C345" s="1">
        <f t="shared" ca="1" si="16"/>
        <v>7.0329201383484605</v>
      </c>
    </row>
    <row r="346" spans="1:3" x14ac:dyDescent="0.25">
      <c r="A346" s="1">
        <f t="shared" ca="1" si="15"/>
        <v>0.49736016258037508</v>
      </c>
      <c r="B346" s="1">
        <f t="shared" ca="1" si="17"/>
        <v>-1.5859764759307007</v>
      </c>
      <c r="C346" s="1">
        <f t="shared" ca="1" si="16"/>
        <v>3.4262126044825454</v>
      </c>
    </row>
    <row r="347" spans="1:3" x14ac:dyDescent="0.25">
      <c r="A347" s="1">
        <f t="shared" ca="1" si="15"/>
        <v>0.46619982760349754</v>
      </c>
      <c r="B347" s="1">
        <f t="shared" ca="1" si="17"/>
        <v>-1.2110315003617935</v>
      </c>
      <c r="C347" s="1">
        <f t="shared" ca="1" si="16"/>
        <v>4.5757197728473917</v>
      </c>
    </row>
    <row r="348" spans="1:3" x14ac:dyDescent="0.25">
      <c r="A348" s="1">
        <f t="shared" ca="1" si="15"/>
        <v>3.3605071399360087E-2</v>
      </c>
      <c r="B348" s="1">
        <f t="shared" ca="1" si="17"/>
        <v>-0.84634798439362879</v>
      </c>
      <c r="C348" s="1">
        <f t="shared" ca="1" si="16"/>
        <v>5.5378030669347549</v>
      </c>
    </row>
    <row r="349" spans="1:3" x14ac:dyDescent="0.25">
      <c r="A349" s="1">
        <f t="shared" ca="1" si="15"/>
        <v>0.47520483795245261</v>
      </c>
      <c r="B349" s="1">
        <f t="shared" ca="1" si="17"/>
        <v>-0.49788366405719431</v>
      </c>
      <c r="C349" s="1">
        <f t="shared" ca="1" si="16"/>
        <v>6.3409865262702869</v>
      </c>
    </row>
    <row r="350" spans="1:3" x14ac:dyDescent="0.25">
      <c r="A350" s="1">
        <f t="shared" ca="1" si="15"/>
        <v>0.41113567798512174</v>
      </c>
      <c r="B350" s="1">
        <f t="shared" ca="1" si="17"/>
        <v>-0.16956165339780366</v>
      </c>
      <c r="C350" s="1">
        <f t="shared" ca="1" si="16"/>
        <v>7.0097538938920305</v>
      </c>
    </row>
    <row r="351" spans="1:3" x14ac:dyDescent="0.25">
      <c r="A351" s="1">
        <f t="shared" ca="1" si="15"/>
        <v>0.48740956068280727</v>
      </c>
      <c r="B351" s="1">
        <f t="shared" ca="1" si="17"/>
        <v>0.13626275036754812</v>
      </c>
      <c r="C351" s="1">
        <f t="shared" ca="1" si="16"/>
        <v>7.5650732759441386</v>
      </c>
    </row>
    <row r="352" spans="1:3" x14ac:dyDescent="0.25">
      <c r="A352" s="1">
        <f t="shared" ca="1" si="15"/>
        <v>0.98889428825697412</v>
      </c>
      <c r="B352" s="1">
        <f t="shared" ca="1" si="17"/>
        <v>0.41842626885018142</v>
      </c>
      <c r="C352" s="1">
        <f t="shared" ca="1" si="16"/>
        <v>8.0248617745378148</v>
      </c>
    </row>
    <row r="353" spans="1:3" x14ac:dyDescent="0.25">
      <c r="A353" s="1">
        <f t="shared" ca="1" si="15"/>
        <v>0.43066298724878471</v>
      </c>
      <c r="B353" s="1">
        <f t="shared" ca="1" si="17"/>
        <v>2.184197356543061</v>
      </c>
      <c r="C353" s="1">
        <f t="shared" ca="1" si="16"/>
        <v>2.4747576557901225</v>
      </c>
    </row>
    <row r="354" spans="1:3" x14ac:dyDescent="0.25">
      <c r="A354" s="1">
        <f t="shared" ca="1" si="15"/>
        <v>0.28667154871606892</v>
      </c>
      <c r="B354" s="1">
        <f t="shared" ca="1" si="17"/>
        <v>1.9555580592932067</v>
      </c>
      <c r="C354" s="1">
        <f t="shared" ca="1" si="16"/>
        <v>3.6161761131598817</v>
      </c>
    </row>
    <row r="355" spans="1:3" x14ac:dyDescent="0.25">
      <c r="A355" s="1">
        <f t="shared" ca="1" si="15"/>
        <v>0.84598811127597806</v>
      </c>
      <c r="B355" s="1">
        <f t="shared" ca="1" si="17"/>
        <v>1.8068713949256208</v>
      </c>
      <c r="C355" s="1">
        <f t="shared" ca="1" si="16"/>
        <v>4.5955273738141713</v>
      </c>
    </row>
    <row r="356" spans="1:3" x14ac:dyDescent="0.25">
      <c r="A356" s="1">
        <f t="shared" ca="1" si="15"/>
        <v>0.42538936859689269</v>
      </c>
      <c r="B356" s="1">
        <f t="shared" ca="1" si="17"/>
        <v>1.7196617806393446</v>
      </c>
      <c r="C356" s="1">
        <f t="shared" ca="1" si="16"/>
        <v>5.4339234119450204</v>
      </c>
    </row>
    <row r="357" spans="1:3" x14ac:dyDescent="0.25">
      <c r="A357" s="1">
        <f t="shared" ca="1" si="15"/>
        <v>0.32036160436834915</v>
      </c>
      <c r="B357" s="1">
        <f t="shared" ca="1" si="17"/>
        <v>1.6790694500212435</v>
      </c>
      <c r="C357" s="1">
        <f t="shared" ca="1" si="16"/>
        <v>6.1500484289276933</v>
      </c>
    </row>
    <row r="358" spans="1:3" x14ac:dyDescent="0.25">
      <c r="A358" s="1">
        <f t="shared" ca="1" si="15"/>
        <v>0.54538046246487282</v>
      </c>
      <c r="B358" s="1">
        <f t="shared" ca="1" si="17"/>
        <v>1.6732109696751647</v>
      </c>
      <c r="C358" s="1">
        <f t="shared" ca="1" si="16"/>
        <v>6.7603783865876892</v>
      </c>
    </row>
    <row r="359" spans="1:3" x14ac:dyDescent="0.25">
      <c r="A359" s="1">
        <f t="shared" ca="1" si="15"/>
        <v>0.96979658811763225</v>
      </c>
      <c r="B359" s="1">
        <f t="shared" ca="1" si="17"/>
        <v>1.6926444596873975</v>
      </c>
      <c r="C359" s="1">
        <f t="shared" ca="1" si="16"/>
        <v>7.279393189812529</v>
      </c>
    </row>
    <row r="360" spans="1:3" x14ac:dyDescent="0.25">
      <c r="A360" s="1">
        <f t="shared" ca="1" si="15"/>
        <v>0.5327201296481936</v>
      </c>
      <c r="B360" s="1">
        <f t="shared" ca="1" si="17"/>
        <v>1.7843334241943987</v>
      </c>
      <c r="C360" s="1">
        <f t="shared" ca="1" si="16"/>
        <v>2.62714192507373</v>
      </c>
    </row>
    <row r="361" spans="1:3" x14ac:dyDescent="0.25">
      <c r="A361" s="1">
        <f t="shared" ca="1" si="15"/>
        <v>0.82772152498649332</v>
      </c>
      <c r="B361" s="1">
        <f t="shared" ca="1" si="17"/>
        <v>1.6217690875681881</v>
      </c>
      <c r="C361" s="1">
        <f t="shared" ca="1" si="16"/>
        <v>3.7616972993448949</v>
      </c>
    </row>
    <row r="362" spans="1:3" x14ac:dyDescent="0.25">
      <c r="A362" s="1">
        <f t="shared" ca="1" si="15"/>
        <v>0.38263183281473911</v>
      </c>
      <c r="B362" s="1">
        <f t="shared" ca="1" si="17"/>
        <v>1.5289716164067557</v>
      </c>
      <c r="C362" s="1">
        <f t="shared" ca="1" si="16"/>
        <v>4.7325719409404332</v>
      </c>
    </row>
    <row r="363" spans="1:3" x14ac:dyDescent="0.25">
      <c r="A363" s="1">
        <f t="shared" ca="1" si="15"/>
        <v>0.27163863529185894</v>
      </c>
      <c r="B363" s="1">
        <f t="shared" ca="1" si="17"/>
        <v>1.4889287515833596</v>
      </c>
      <c r="C363" s="1">
        <f t="shared" ca="1" si="16"/>
        <v>5.5615272851430975</v>
      </c>
    </row>
    <row r="364" spans="1:3" x14ac:dyDescent="0.25">
      <c r="A364" s="1">
        <f t="shared" ca="1" si="15"/>
        <v>0.97428904809402039</v>
      </c>
      <c r="B364" s="1">
        <f t="shared" ca="1" si="17"/>
        <v>1.4880505302515794</v>
      </c>
      <c r="C364" s="1">
        <f t="shared" ca="1" si="16"/>
        <v>6.2677410423082982</v>
      </c>
    </row>
    <row r="365" spans="1:3" x14ac:dyDescent="0.25">
      <c r="A365" s="1">
        <f t="shared" ca="1" si="15"/>
        <v>0.95335053641661149</v>
      </c>
      <c r="B365" s="1">
        <f t="shared" ca="1" si="17"/>
        <v>1.5317599123085868</v>
      </c>
      <c r="C365" s="1">
        <f t="shared" ca="1" si="16"/>
        <v>2.3311509880194023</v>
      </c>
    </row>
    <row r="366" spans="1:3" x14ac:dyDescent="0.25">
      <c r="A366" s="1">
        <f t="shared" ca="1" si="15"/>
        <v>5.4750143367081394E-2</v>
      </c>
      <c r="B366" s="1">
        <f t="shared" ca="1" si="17"/>
        <v>0.42295828979914468</v>
      </c>
      <c r="C366" s="1">
        <f t="shared" ca="1" si="16"/>
        <v>1.3977338143248892</v>
      </c>
    </row>
    <row r="367" spans="1:3" x14ac:dyDescent="0.25">
      <c r="A367" s="1">
        <f t="shared" ca="1" si="15"/>
        <v>0.38138238294877191</v>
      </c>
      <c r="B367" s="1">
        <f t="shared" ca="1" si="17"/>
        <v>0.41542389890226855</v>
      </c>
      <c r="C367" s="1">
        <f t="shared" ca="1" si="16"/>
        <v>2.77115541058419</v>
      </c>
    </row>
    <row r="368" spans="1:3" x14ac:dyDescent="0.25">
      <c r="A368" s="1">
        <f t="shared" ca="1" si="15"/>
        <v>0.54653992234730031</v>
      </c>
      <c r="B368" s="1">
        <f t="shared" ca="1" si="17"/>
        <v>0.46395653049029589</v>
      </c>
      <c r="C368" s="1">
        <f t="shared" ca="1" si="16"/>
        <v>3.9388651430404709</v>
      </c>
    </row>
    <row r="369" spans="1:3" x14ac:dyDescent="0.25">
      <c r="A369" s="1">
        <f t="shared" ca="1" si="15"/>
        <v>0.36898249593992172</v>
      </c>
      <c r="B369" s="1">
        <f t="shared" ca="1" si="17"/>
        <v>0.55191765663837034</v>
      </c>
      <c r="C369" s="1">
        <f t="shared" ca="1" si="16"/>
        <v>4.9294771103647879</v>
      </c>
    </row>
    <row r="370" spans="1:3" x14ac:dyDescent="0.25">
      <c r="A370" s="1">
        <f t="shared" ca="1" si="15"/>
        <v>0.28310919018892866</v>
      </c>
      <c r="B370" s="1">
        <f t="shared" ca="1" si="17"/>
        <v>0.66630909255720638</v>
      </c>
      <c r="C370" s="1">
        <f t="shared" ca="1" si="16"/>
        <v>5.7679788375445344</v>
      </c>
    </row>
    <row r="371" spans="1:3" x14ac:dyDescent="0.25">
      <c r="A371" s="1">
        <f t="shared" ca="1" si="15"/>
        <v>0.85064730804505018</v>
      </c>
      <c r="B371" s="1">
        <f t="shared" ca="1" si="17"/>
        <v>0.79708188217540676</v>
      </c>
      <c r="C371" s="1">
        <f t="shared" ca="1" si="16"/>
        <v>6.4761296482105664</v>
      </c>
    </row>
    <row r="372" spans="1:3" x14ac:dyDescent="0.25">
      <c r="A372" s="1">
        <f t="shared" ca="1" si="15"/>
        <v>0.66855173146748026</v>
      </c>
      <c r="B372" s="1">
        <f t="shared" ca="1" si="17"/>
        <v>0.93656478577751834</v>
      </c>
      <c r="C372" s="1">
        <f t="shared" ca="1" si="16"/>
        <v>7.0728269256919649</v>
      </c>
    </row>
    <row r="373" spans="1:3" x14ac:dyDescent="0.25">
      <c r="A373" s="1">
        <f t="shared" ca="1" si="15"/>
        <v>0.61474923720747421</v>
      </c>
      <c r="B373" s="1">
        <f t="shared" ca="1" si="17"/>
        <v>1.0789931449385692</v>
      </c>
      <c r="C373" s="1">
        <f t="shared" ca="1" si="16"/>
        <v>7.5744402954070686</v>
      </c>
    </row>
    <row r="374" spans="1:3" x14ac:dyDescent="0.25">
      <c r="A374" s="1">
        <f t="shared" ca="1" si="15"/>
        <v>0.18025238547329014</v>
      </c>
      <c r="B374" s="1">
        <f t="shared" ca="1" si="17"/>
        <v>1.2201217850140667</v>
      </c>
      <c r="C374" s="1">
        <f t="shared" ca="1" si="16"/>
        <v>7.9951145252984652</v>
      </c>
    </row>
    <row r="375" spans="1:3" x14ac:dyDescent="0.25">
      <c r="A375" s="1">
        <f t="shared" ca="1" si="15"/>
        <v>0.98033997090727887</v>
      </c>
      <c r="B375" s="1">
        <f t="shared" ca="1" si="17"/>
        <v>1.3569080982738952</v>
      </c>
      <c r="C375" s="1">
        <f t="shared" ca="1" si="16"/>
        <v>8.347042475103132</v>
      </c>
    </row>
    <row r="376" spans="1:3" x14ac:dyDescent="0.25">
      <c r="A376" s="1">
        <f t="shared" ca="1" si="15"/>
        <v>0.51235947809162941</v>
      </c>
      <c r="B376" s="1">
        <f t="shared" ca="1" si="17"/>
        <v>2.133635678287793</v>
      </c>
      <c r="C376" s="1">
        <f t="shared" ca="1" si="16"/>
        <v>2.7960862995759643</v>
      </c>
    </row>
    <row r="377" spans="1:3" x14ac:dyDescent="0.25">
      <c r="A377" s="1">
        <f t="shared" ca="1" si="15"/>
        <v>0.19555653689160002</v>
      </c>
      <c r="B377" s="1">
        <f t="shared" ca="1" si="17"/>
        <v>1.9254337785276627</v>
      </c>
      <c r="C377" s="1">
        <f t="shared" ca="1" si="16"/>
        <v>3.8913279275080579</v>
      </c>
    </row>
    <row r="378" spans="1:3" x14ac:dyDescent="0.25">
      <c r="A378" s="1">
        <f t="shared" ca="1" si="15"/>
        <v>0.69651025594978222</v>
      </c>
      <c r="B378" s="1">
        <f t="shared" ca="1" si="17"/>
        <v>1.7922718288488357</v>
      </c>
      <c r="C378" s="1">
        <f t="shared" ca="1" si="16"/>
        <v>4.8306113872407428</v>
      </c>
    </row>
    <row r="379" spans="1:3" x14ac:dyDescent="0.25">
      <c r="A379" s="1">
        <f t="shared" ca="1" si="15"/>
        <v>0.59459959711008092</v>
      </c>
      <c r="B379" s="1">
        <f t="shared" ca="1" si="17"/>
        <v>1.71665551001114</v>
      </c>
      <c r="C379" s="1">
        <f t="shared" ca="1" si="16"/>
        <v>5.6343288060006778</v>
      </c>
    </row>
    <row r="380" spans="1:3" x14ac:dyDescent="0.25">
      <c r="A380" s="1">
        <f t="shared" ca="1" si="15"/>
        <v>0.11069000331512957</v>
      </c>
      <c r="B380" s="1">
        <f t="shared" ca="1" si="17"/>
        <v>1.6845303357494961</v>
      </c>
      <c r="C380" s="1">
        <f t="shared" ca="1" si="16"/>
        <v>6.3205132647001303</v>
      </c>
    </row>
    <row r="381" spans="1:3" x14ac:dyDescent="0.25">
      <c r="A381" s="1">
        <f t="shared" ca="1" si="15"/>
        <v>0.88718241417353949</v>
      </c>
      <c r="B381" s="1">
        <f t="shared" ca="1" si="17"/>
        <v>1.684671315975077</v>
      </c>
      <c r="C381" s="1">
        <f t="shared" ca="1" si="16"/>
        <v>6.9050550615651307</v>
      </c>
    </row>
    <row r="382" spans="1:3" x14ac:dyDescent="0.25">
      <c r="A382" s="1">
        <f t="shared" ca="1" si="15"/>
        <v>0.60816459142956836</v>
      </c>
      <c r="B382" s="1">
        <f t="shared" ca="1" si="17"/>
        <v>-1.4583800528119186</v>
      </c>
      <c r="C382" s="1">
        <f t="shared" ca="1" si="16"/>
        <v>3.5065865162185967</v>
      </c>
    </row>
    <row r="383" spans="1:3" x14ac:dyDescent="0.25">
      <c r="A383" s="1">
        <f t="shared" ca="1" si="15"/>
        <v>0.45700239535718623</v>
      </c>
      <c r="B383" s="1">
        <f t="shared" ca="1" si="17"/>
        <v>-1.099359584241387</v>
      </c>
      <c r="C383" s="1">
        <f t="shared" ca="1" si="16"/>
        <v>4.6389337408982838</v>
      </c>
    </row>
    <row r="384" spans="1:3" x14ac:dyDescent="0.25">
      <c r="A384" s="1">
        <f t="shared" ca="1" si="15"/>
        <v>0.987708499631888</v>
      </c>
      <c r="B384" s="1">
        <f t="shared" ca="1" si="17"/>
        <v>-0.7488982969692477</v>
      </c>
      <c r="C384" s="1">
        <f t="shared" ca="1" si="16"/>
        <v>5.5870680631331968</v>
      </c>
    </row>
    <row r="385" spans="1:3" x14ac:dyDescent="0.25">
      <c r="A385" s="1">
        <f t="shared" ca="1" si="15"/>
        <v>0.53905125364293782</v>
      </c>
      <c r="B385" s="1">
        <f t="shared" ca="1" si="17"/>
        <v>1.6767138022226824</v>
      </c>
      <c r="C385" s="1">
        <f t="shared" ca="1" si="16"/>
        <v>1.5861827779399627</v>
      </c>
    </row>
    <row r="386" spans="1:3" x14ac:dyDescent="0.25">
      <c r="A386" s="1">
        <f t="shared" ref="A386:A449" ca="1" si="18">RAND()</f>
        <v>1.9292791909361506E-2</v>
      </c>
      <c r="B386" s="1">
        <f t="shared" ca="1" si="17"/>
        <v>1.4886540430068786</v>
      </c>
      <c r="C386" s="1">
        <f t="shared" ca="1" si="16"/>
        <v>2.8811868091600612</v>
      </c>
    </row>
    <row r="387" spans="1:3" x14ac:dyDescent="0.25">
      <c r="A387" s="1">
        <f t="shared" ca="1" si="18"/>
        <v>0.97747444344915313</v>
      </c>
      <c r="B387" s="1">
        <f t="shared" ca="1" si="17"/>
        <v>1.3806034089222494</v>
      </c>
      <c r="C387" s="1">
        <f t="shared" ref="C387:C450" ca="1" si="19">IF($A386 &lt; 0.01, 0.16*C386, IF($A386 &lt; 0.86, -0.04*B386+0.85*C386+1.6, IF($A386 &lt; 0.93, 0.23*B386+0.22*C386+1.6, 0.26*B386+0.24*C386+0.44)))</f>
        <v>3.9894626260657771</v>
      </c>
    </row>
    <row r="388" spans="1:3" x14ac:dyDescent="0.25">
      <c r="A388" s="1">
        <f t="shared" ca="1" si="18"/>
        <v>0.46437731900361812</v>
      </c>
      <c r="B388" s="1">
        <f t="shared" ref="B388:B451" ca="1" si="20">IF($A387 &lt; 0.01, 0, IF($A387 &lt; 0.86, 0.85*B387+0.04*C387, IF($A387 &lt; 0.93, 0.2*B387-0.26*C387, -0.15*B387+0.28*C387)))</f>
        <v>0.90995902396008033</v>
      </c>
      <c r="C388" s="1">
        <f t="shared" ca="1" si="19"/>
        <v>1.7564279165755714</v>
      </c>
    </row>
    <row r="389" spans="1:3" x14ac:dyDescent="0.25">
      <c r="A389" s="1">
        <f t="shared" ca="1" si="18"/>
        <v>0.65928744167709452</v>
      </c>
      <c r="B389" s="1">
        <f t="shared" ca="1" si="20"/>
        <v>0.84372228702909102</v>
      </c>
      <c r="C389" s="1">
        <f t="shared" ca="1" si="19"/>
        <v>3.0565653681308325</v>
      </c>
    </row>
    <row r="390" spans="1:3" x14ac:dyDescent="0.25">
      <c r="A390" s="1">
        <f t="shared" ca="1" si="18"/>
        <v>0.11675412450659939</v>
      </c>
      <c r="B390" s="1">
        <f t="shared" ca="1" si="20"/>
        <v>0.83942655869996063</v>
      </c>
      <c r="C390" s="1">
        <f t="shared" ca="1" si="19"/>
        <v>4.1643316714300438</v>
      </c>
    </row>
    <row r="391" spans="1:3" x14ac:dyDescent="0.25">
      <c r="A391" s="1">
        <f t="shared" ca="1" si="18"/>
        <v>0.54147567541495101</v>
      </c>
      <c r="B391" s="1">
        <f t="shared" ca="1" si="20"/>
        <v>0.88008584175216831</v>
      </c>
      <c r="C391" s="1">
        <f t="shared" ca="1" si="19"/>
        <v>5.106104858367539</v>
      </c>
    </row>
    <row r="392" spans="1:3" x14ac:dyDescent="0.25">
      <c r="A392" s="1">
        <f t="shared" ca="1" si="18"/>
        <v>1.8490993455162696E-2</v>
      </c>
      <c r="B392" s="1">
        <f t="shared" ca="1" si="20"/>
        <v>0.95231715982404452</v>
      </c>
      <c r="C392" s="1">
        <f t="shared" ca="1" si="19"/>
        <v>5.9049856959423224</v>
      </c>
    </row>
    <row r="393" spans="1:3" x14ac:dyDescent="0.25">
      <c r="A393" s="1">
        <f t="shared" ca="1" si="18"/>
        <v>0.94833308232642255</v>
      </c>
      <c r="B393" s="1">
        <f t="shared" ca="1" si="20"/>
        <v>1.0456690136881308</v>
      </c>
      <c r="C393" s="1">
        <f t="shared" ca="1" si="19"/>
        <v>6.581145155158012</v>
      </c>
    </row>
    <row r="394" spans="1:3" x14ac:dyDescent="0.25">
      <c r="A394" s="1">
        <f t="shared" ca="1" si="18"/>
        <v>9.232898672766443E-3</v>
      </c>
      <c r="B394" s="1">
        <f t="shared" ca="1" si="20"/>
        <v>1.685870291391024</v>
      </c>
      <c r="C394" s="1">
        <f t="shared" ca="1" si="19"/>
        <v>2.2913487807968367</v>
      </c>
    </row>
    <row r="395" spans="1:3" x14ac:dyDescent="0.25">
      <c r="A395" s="1">
        <f t="shared" ca="1" si="18"/>
        <v>0.74804631894434381</v>
      </c>
      <c r="B395" s="1">
        <f t="shared" ca="1" si="20"/>
        <v>0</v>
      </c>
      <c r="C395" s="1">
        <f t="shared" ca="1" si="19"/>
        <v>0.36661580492749385</v>
      </c>
    </row>
    <row r="396" spans="1:3" x14ac:dyDescent="0.25">
      <c r="A396" s="1">
        <f t="shared" ca="1" si="18"/>
        <v>0.93471735596230665</v>
      </c>
      <c r="B396" s="1">
        <f t="shared" ca="1" si="20"/>
        <v>1.4664632197099754E-2</v>
      </c>
      <c r="C396" s="1">
        <f t="shared" ca="1" si="19"/>
        <v>1.9116234341883698</v>
      </c>
    </row>
    <row r="397" spans="1:3" x14ac:dyDescent="0.25">
      <c r="A397" s="1">
        <f t="shared" ca="1" si="18"/>
        <v>0.12591070385677494</v>
      </c>
      <c r="B397" s="1">
        <f t="shared" ca="1" si="20"/>
        <v>0.53305486674317859</v>
      </c>
      <c r="C397" s="1">
        <f t="shared" ca="1" si="19"/>
        <v>0.90260242857645467</v>
      </c>
    </row>
    <row r="398" spans="1:3" x14ac:dyDescent="0.25">
      <c r="A398" s="1">
        <f t="shared" ca="1" si="18"/>
        <v>0.10078429858669968</v>
      </c>
      <c r="B398" s="1">
        <f t="shared" ca="1" si="20"/>
        <v>0.48920073387475999</v>
      </c>
      <c r="C398" s="1">
        <f t="shared" ca="1" si="19"/>
        <v>2.3458898696202595</v>
      </c>
    </row>
    <row r="399" spans="1:3" x14ac:dyDescent="0.25">
      <c r="A399" s="1">
        <f t="shared" ca="1" si="18"/>
        <v>0.19520063219800321</v>
      </c>
      <c r="B399" s="1">
        <f t="shared" ca="1" si="20"/>
        <v>0.5096562185783563</v>
      </c>
      <c r="C399" s="1">
        <f t="shared" ca="1" si="19"/>
        <v>3.57443835982223</v>
      </c>
    </row>
    <row r="400" spans="1:3" x14ac:dyDescent="0.25">
      <c r="A400" s="1">
        <f t="shared" ca="1" si="18"/>
        <v>0.98155558031449219</v>
      </c>
      <c r="B400" s="1">
        <f t="shared" ca="1" si="20"/>
        <v>0.57618532018449209</v>
      </c>
      <c r="C400" s="1">
        <f t="shared" ca="1" si="19"/>
        <v>4.6178863571057613</v>
      </c>
    </row>
    <row r="401" spans="1:3" x14ac:dyDescent="0.25">
      <c r="A401" s="1">
        <f t="shared" ca="1" si="18"/>
        <v>0.29944589393819487</v>
      </c>
      <c r="B401" s="1">
        <f t="shared" ca="1" si="20"/>
        <v>1.2065803819619396</v>
      </c>
      <c r="C401" s="1">
        <f t="shared" ca="1" si="19"/>
        <v>1.6981009089533505</v>
      </c>
    </row>
    <row r="402" spans="1:3" x14ac:dyDescent="0.25">
      <c r="A402" s="1">
        <f t="shared" ca="1" si="18"/>
        <v>0.9435152082156717</v>
      </c>
      <c r="B402" s="1">
        <f t="shared" ca="1" si="20"/>
        <v>1.0935173610257827</v>
      </c>
      <c r="C402" s="1">
        <f t="shared" ca="1" si="19"/>
        <v>2.9951225573318703</v>
      </c>
    </row>
    <row r="403" spans="1:3" x14ac:dyDescent="0.25">
      <c r="A403" s="1">
        <f t="shared" ca="1" si="18"/>
        <v>0.44039118870923588</v>
      </c>
      <c r="B403" s="1">
        <f t="shared" ca="1" si="20"/>
        <v>0.6746067118990563</v>
      </c>
      <c r="C403" s="1">
        <f t="shared" ca="1" si="19"/>
        <v>1.4431439276263522</v>
      </c>
    </row>
    <row r="404" spans="1:3" x14ac:dyDescent="0.25">
      <c r="A404" s="1">
        <f t="shared" ca="1" si="18"/>
        <v>0.20665074846226672</v>
      </c>
      <c r="B404" s="1">
        <f t="shared" ca="1" si="20"/>
        <v>0.63114146221925194</v>
      </c>
      <c r="C404" s="1">
        <f t="shared" ca="1" si="19"/>
        <v>2.7996880700064373</v>
      </c>
    </row>
    <row r="405" spans="1:3" x14ac:dyDescent="0.25">
      <c r="A405" s="1">
        <f t="shared" ca="1" si="18"/>
        <v>0.88878114004914377</v>
      </c>
      <c r="B405" s="1">
        <f t="shared" ca="1" si="20"/>
        <v>0.64845776568662161</v>
      </c>
      <c r="C405" s="1">
        <f t="shared" ca="1" si="19"/>
        <v>3.9544892010167016</v>
      </c>
    </row>
    <row r="406" spans="1:3" x14ac:dyDescent="0.25">
      <c r="A406" s="1">
        <f t="shared" ca="1" si="18"/>
        <v>7.5766577907719124E-2</v>
      </c>
      <c r="B406" s="1">
        <f t="shared" ca="1" si="20"/>
        <v>-0.89847563912701811</v>
      </c>
      <c r="C406" s="1">
        <f t="shared" ca="1" si="19"/>
        <v>2.6191329103315972</v>
      </c>
    </row>
    <row r="407" spans="1:3" x14ac:dyDescent="0.25">
      <c r="A407" s="1">
        <f t="shared" ca="1" si="18"/>
        <v>0.10571263694323474</v>
      </c>
      <c r="B407" s="1">
        <f t="shared" ca="1" si="20"/>
        <v>-0.65893897684470149</v>
      </c>
      <c r="C407" s="1">
        <f t="shared" ca="1" si="19"/>
        <v>3.8622019993469383</v>
      </c>
    </row>
    <row r="408" spans="1:3" x14ac:dyDescent="0.25">
      <c r="A408" s="1">
        <f t="shared" ca="1" si="18"/>
        <v>0.25476312067860785</v>
      </c>
      <c r="B408" s="1">
        <f t="shared" ca="1" si="20"/>
        <v>-0.40561005034411873</v>
      </c>
      <c r="C408" s="1">
        <f t="shared" ca="1" si="19"/>
        <v>4.9092292585186854</v>
      </c>
    </row>
    <row r="409" spans="1:3" x14ac:dyDescent="0.25">
      <c r="A409" s="1">
        <f t="shared" ca="1" si="18"/>
        <v>1.9579319071332257E-2</v>
      </c>
      <c r="B409" s="1">
        <f t="shared" ca="1" si="20"/>
        <v>-0.1483993724517535</v>
      </c>
      <c r="C409" s="1">
        <f t="shared" ca="1" si="19"/>
        <v>5.7890692717546468</v>
      </c>
    </row>
    <row r="410" spans="1:3" x14ac:dyDescent="0.25">
      <c r="A410" s="1">
        <f t="shared" ca="1" si="18"/>
        <v>0.51541996436453608</v>
      </c>
      <c r="B410" s="1">
        <f t="shared" ca="1" si="20"/>
        <v>0.1054233042861954</v>
      </c>
      <c r="C410" s="1">
        <f t="shared" ca="1" si="19"/>
        <v>6.5266448558895203</v>
      </c>
    </row>
    <row r="411" spans="1:3" x14ac:dyDescent="0.25">
      <c r="A411" s="1">
        <f t="shared" ca="1" si="18"/>
        <v>0.73313456372791497</v>
      </c>
      <c r="B411" s="1">
        <f t="shared" ca="1" si="20"/>
        <v>0.35067560287884686</v>
      </c>
      <c r="C411" s="1">
        <f t="shared" ca="1" si="19"/>
        <v>7.1434311953346441</v>
      </c>
    </row>
    <row r="412" spans="1:3" x14ac:dyDescent="0.25">
      <c r="A412" s="1">
        <f t="shared" ca="1" si="18"/>
        <v>0.61647875811795694</v>
      </c>
      <c r="B412" s="1">
        <f t="shared" ca="1" si="20"/>
        <v>0.58381151026040556</v>
      </c>
      <c r="C412" s="1">
        <f t="shared" ca="1" si="19"/>
        <v>7.6578894919192937</v>
      </c>
    </row>
    <row r="413" spans="1:3" x14ac:dyDescent="0.25">
      <c r="A413" s="1">
        <f t="shared" ca="1" si="18"/>
        <v>0.2664391045773955</v>
      </c>
      <c r="B413" s="1">
        <f t="shared" ca="1" si="20"/>
        <v>0.80255536339811639</v>
      </c>
      <c r="C413" s="1">
        <f t="shared" ca="1" si="19"/>
        <v>8.085853607720983</v>
      </c>
    </row>
    <row r="414" spans="1:3" x14ac:dyDescent="0.25">
      <c r="A414" s="1">
        <f t="shared" ca="1" si="18"/>
        <v>0.90075300208042497</v>
      </c>
      <c r="B414" s="1">
        <f t="shared" ca="1" si="20"/>
        <v>1.0056062031972384</v>
      </c>
      <c r="C414" s="1">
        <f t="shared" ca="1" si="19"/>
        <v>8.4408733520269106</v>
      </c>
    </row>
    <row r="415" spans="1:3" x14ac:dyDescent="0.25">
      <c r="A415" s="1">
        <f t="shared" ca="1" si="18"/>
        <v>0.34877410196466874</v>
      </c>
      <c r="B415" s="1">
        <f t="shared" ca="1" si="20"/>
        <v>-1.9935058308875493</v>
      </c>
      <c r="C415" s="1">
        <f t="shared" ca="1" si="19"/>
        <v>3.6882815641812852</v>
      </c>
    </row>
    <row r="416" spans="1:3" x14ac:dyDescent="0.25">
      <c r="A416" s="1">
        <f t="shared" ca="1" si="18"/>
        <v>0.7035994169751183</v>
      </c>
      <c r="B416" s="1">
        <f t="shared" ca="1" si="20"/>
        <v>-1.5469486936871655</v>
      </c>
      <c r="C416" s="1">
        <f t="shared" ca="1" si="19"/>
        <v>4.8147795627895942</v>
      </c>
    </row>
    <row r="417" spans="1:3" x14ac:dyDescent="0.25">
      <c r="A417" s="1">
        <f t="shared" ca="1" si="18"/>
        <v>0.30149793870478725</v>
      </c>
      <c r="B417" s="1">
        <f t="shared" ca="1" si="20"/>
        <v>-1.1223152071225069</v>
      </c>
      <c r="C417" s="1">
        <f t="shared" ca="1" si="19"/>
        <v>5.7544405761186415</v>
      </c>
    </row>
    <row r="418" spans="1:3" x14ac:dyDescent="0.25">
      <c r="A418" s="1">
        <f t="shared" ca="1" si="18"/>
        <v>0.34209812167690912</v>
      </c>
      <c r="B418" s="1">
        <f t="shared" ca="1" si="20"/>
        <v>-0.72379030300938518</v>
      </c>
      <c r="C418" s="1">
        <f t="shared" ca="1" si="19"/>
        <v>6.5361670979857465</v>
      </c>
    </row>
    <row r="419" spans="1:3" x14ac:dyDescent="0.25">
      <c r="A419" s="1">
        <f t="shared" ca="1" si="18"/>
        <v>0.65203047517920876</v>
      </c>
      <c r="B419" s="1">
        <f t="shared" ca="1" si="20"/>
        <v>-0.35377507363854749</v>
      </c>
      <c r="C419" s="1">
        <f t="shared" ca="1" si="19"/>
        <v>7.1846936454082595</v>
      </c>
    </row>
    <row r="420" spans="1:3" x14ac:dyDescent="0.25">
      <c r="A420" s="1">
        <f t="shared" ca="1" si="18"/>
        <v>7.7563954453440997E-2</v>
      </c>
      <c r="B420" s="1">
        <f t="shared" ca="1" si="20"/>
        <v>-1.332106677643502E-2</v>
      </c>
      <c r="C420" s="1">
        <f t="shared" ca="1" si="19"/>
        <v>7.7211406015425617</v>
      </c>
    </row>
    <row r="421" spans="1:3" x14ac:dyDescent="0.25">
      <c r="A421" s="1">
        <f t="shared" ca="1" si="18"/>
        <v>0.35361087277027003</v>
      </c>
      <c r="B421" s="1">
        <f t="shared" ca="1" si="20"/>
        <v>0.29752271730173269</v>
      </c>
      <c r="C421" s="1">
        <f t="shared" ca="1" si="19"/>
        <v>8.1635023539822349</v>
      </c>
    </row>
    <row r="422" spans="1:3" x14ac:dyDescent="0.25">
      <c r="A422" s="1">
        <f t="shared" ca="1" si="18"/>
        <v>0.6747085109014922</v>
      </c>
      <c r="B422" s="1">
        <f t="shared" ca="1" si="20"/>
        <v>0.57943440386576217</v>
      </c>
      <c r="C422" s="1">
        <f t="shared" ca="1" si="19"/>
        <v>8.5270760921928304</v>
      </c>
    </row>
    <row r="423" spans="1:3" x14ac:dyDescent="0.25">
      <c r="A423" s="1">
        <f t="shared" ca="1" si="18"/>
        <v>0.85180475197013905</v>
      </c>
      <c r="B423" s="1">
        <f t="shared" ca="1" si="20"/>
        <v>0.83360228697361105</v>
      </c>
      <c r="C423" s="1">
        <f t="shared" ca="1" si="19"/>
        <v>8.824837302209275</v>
      </c>
    </row>
    <row r="424" spans="1:3" x14ac:dyDescent="0.25">
      <c r="A424" s="1">
        <f t="shared" ca="1" si="18"/>
        <v>0.84752698030166684</v>
      </c>
      <c r="B424" s="1">
        <f t="shared" ca="1" si="20"/>
        <v>1.0615554360159403</v>
      </c>
      <c r="C424" s="1">
        <f t="shared" ca="1" si="19"/>
        <v>9.0677676153989388</v>
      </c>
    </row>
    <row r="425" spans="1:3" x14ac:dyDescent="0.25">
      <c r="A425" s="1">
        <f t="shared" ca="1" si="18"/>
        <v>0.64519563609273978</v>
      </c>
      <c r="B425" s="1">
        <f t="shared" ca="1" si="20"/>
        <v>1.2650328252295067</v>
      </c>
      <c r="C425" s="1">
        <f t="shared" ca="1" si="19"/>
        <v>9.2651402556484612</v>
      </c>
    </row>
    <row r="426" spans="1:3" x14ac:dyDescent="0.25">
      <c r="A426" s="1">
        <f t="shared" ca="1" si="18"/>
        <v>0.46600574518750493</v>
      </c>
      <c r="B426" s="1">
        <f t="shared" ca="1" si="20"/>
        <v>1.4458835116710191</v>
      </c>
      <c r="C426" s="1">
        <f t="shared" ca="1" si="19"/>
        <v>9.4247679042920112</v>
      </c>
    </row>
    <row r="427" spans="1:3" x14ac:dyDescent="0.25">
      <c r="A427" s="1">
        <f t="shared" ca="1" si="18"/>
        <v>0.87992468362681264</v>
      </c>
      <c r="B427" s="1">
        <f t="shared" ca="1" si="20"/>
        <v>1.6059917010920466</v>
      </c>
      <c r="C427" s="1">
        <f t="shared" ca="1" si="19"/>
        <v>9.553217378181369</v>
      </c>
    </row>
    <row r="428" spans="1:3" x14ac:dyDescent="0.25">
      <c r="A428" s="1">
        <f t="shared" ca="1" si="18"/>
        <v>0.29471341449286259</v>
      </c>
      <c r="B428" s="1">
        <f t="shared" ca="1" si="20"/>
        <v>-2.1626381781087467</v>
      </c>
      <c r="C428" s="1">
        <f t="shared" ca="1" si="19"/>
        <v>4.0710859144510723</v>
      </c>
    </row>
    <row r="429" spans="1:3" x14ac:dyDescent="0.25">
      <c r="A429" s="1">
        <f t="shared" ca="1" si="18"/>
        <v>0.57598244894309414</v>
      </c>
      <c r="B429" s="1">
        <f t="shared" ca="1" si="20"/>
        <v>-1.6753990148143918</v>
      </c>
      <c r="C429" s="1">
        <f t="shared" ca="1" si="19"/>
        <v>5.1469285544077614</v>
      </c>
    </row>
    <row r="430" spans="1:3" x14ac:dyDescent="0.25">
      <c r="A430" s="1">
        <f t="shared" ca="1" si="18"/>
        <v>0.38550167122440326</v>
      </c>
      <c r="B430" s="1">
        <f t="shared" ca="1" si="20"/>
        <v>-1.2182120204159226</v>
      </c>
      <c r="C430" s="1">
        <f t="shared" ca="1" si="19"/>
        <v>6.0419052318391735</v>
      </c>
    </row>
    <row r="431" spans="1:3" x14ac:dyDescent="0.25">
      <c r="A431" s="1">
        <f t="shared" ca="1" si="18"/>
        <v>0.48719118694433527</v>
      </c>
      <c r="B431" s="1">
        <f t="shared" ca="1" si="20"/>
        <v>-0.79380400807996732</v>
      </c>
      <c r="C431" s="1">
        <f t="shared" ca="1" si="19"/>
        <v>6.784347927879935</v>
      </c>
    </row>
    <row r="432" spans="1:3" x14ac:dyDescent="0.25">
      <c r="A432" s="1">
        <f t="shared" ca="1" si="18"/>
        <v>0.54700095409409377</v>
      </c>
      <c r="B432" s="1">
        <f t="shared" ca="1" si="20"/>
        <v>-0.4033594897527748</v>
      </c>
      <c r="C432" s="1">
        <f t="shared" ca="1" si="19"/>
        <v>7.3984478990211429</v>
      </c>
    </row>
    <row r="433" spans="1:3" x14ac:dyDescent="0.25">
      <c r="A433" s="1">
        <f t="shared" ca="1" si="18"/>
        <v>0.27386279169105343</v>
      </c>
      <c r="B433" s="1">
        <f t="shared" ca="1" si="20"/>
        <v>-4.691765032901285E-2</v>
      </c>
      <c r="C433" s="1">
        <f t="shared" ca="1" si="19"/>
        <v>7.9048150937580814</v>
      </c>
    </row>
    <row r="434" spans="1:3" x14ac:dyDescent="0.25">
      <c r="A434" s="1">
        <f t="shared" ca="1" si="18"/>
        <v>0.35104505739369074</v>
      </c>
      <c r="B434" s="1">
        <f t="shared" ca="1" si="20"/>
        <v>0.27631260097066235</v>
      </c>
      <c r="C434" s="1">
        <f t="shared" ca="1" si="19"/>
        <v>8.3209695357075297</v>
      </c>
    </row>
    <row r="435" spans="1:3" x14ac:dyDescent="0.25">
      <c r="A435" s="1">
        <f t="shared" ca="1" si="18"/>
        <v>0.99464366784204861</v>
      </c>
      <c r="B435" s="1">
        <f t="shared" ca="1" si="20"/>
        <v>0.56770449225336417</v>
      </c>
      <c r="C435" s="1">
        <f t="shared" ca="1" si="19"/>
        <v>8.6617716013125747</v>
      </c>
    </row>
    <row r="436" spans="1:3" x14ac:dyDescent="0.25">
      <c r="A436" s="1">
        <f t="shared" ca="1" si="18"/>
        <v>0.25728341790790765</v>
      </c>
      <c r="B436" s="1">
        <f t="shared" ca="1" si="20"/>
        <v>2.3401403745295162</v>
      </c>
      <c r="C436" s="1">
        <f t="shared" ca="1" si="19"/>
        <v>2.6664283523008927</v>
      </c>
    </row>
    <row r="437" spans="1:3" x14ac:dyDescent="0.25">
      <c r="A437" s="1">
        <f t="shared" ca="1" si="18"/>
        <v>3.8691772095759247E-2</v>
      </c>
      <c r="B437" s="1">
        <f t="shared" ca="1" si="20"/>
        <v>2.0957764524421245</v>
      </c>
      <c r="C437" s="1">
        <f t="shared" ca="1" si="19"/>
        <v>3.7728584844745781</v>
      </c>
    </row>
    <row r="438" spans="1:3" x14ac:dyDescent="0.25">
      <c r="A438" s="1">
        <f t="shared" ca="1" si="18"/>
        <v>0.32599017477715819</v>
      </c>
      <c r="B438" s="1">
        <f t="shared" ca="1" si="20"/>
        <v>1.9323243239547889</v>
      </c>
      <c r="C438" s="1">
        <f t="shared" ca="1" si="19"/>
        <v>4.7230986537057067</v>
      </c>
    </row>
    <row r="439" spans="1:3" x14ac:dyDescent="0.25">
      <c r="A439" s="1">
        <f t="shared" ca="1" si="18"/>
        <v>0.5086852622155178</v>
      </c>
      <c r="B439" s="1">
        <f t="shared" ca="1" si="20"/>
        <v>1.831399621509799</v>
      </c>
      <c r="C439" s="1">
        <f t="shared" ca="1" si="19"/>
        <v>5.5373408826916588</v>
      </c>
    </row>
    <row r="440" spans="1:3" x14ac:dyDescent="0.25">
      <c r="A440" s="1">
        <f t="shared" ca="1" si="18"/>
        <v>0.91952403511064451</v>
      </c>
      <c r="B440" s="1">
        <f t="shared" ca="1" si="20"/>
        <v>1.7781833135909955</v>
      </c>
      <c r="C440" s="1">
        <f t="shared" ca="1" si="19"/>
        <v>6.2334837654275184</v>
      </c>
    </row>
    <row r="441" spans="1:3" x14ac:dyDescent="0.25">
      <c r="A441" s="1">
        <f t="shared" ca="1" si="18"/>
        <v>0.76611273513227385</v>
      </c>
      <c r="B441" s="1">
        <f t="shared" ca="1" si="20"/>
        <v>-1.2650691162929557</v>
      </c>
      <c r="C441" s="1">
        <f t="shared" ca="1" si="19"/>
        <v>3.3803485905199833</v>
      </c>
    </row>
    <row r="442" spans="1:3" x14ac:dyDescent="0.25">
      <c r="A442" s="1">
        <f t="shared" ca="1" si="18"/>
        <v>0.73475773729835714</v>
      </c>
      <c r="B442" s="1">
        <f t="shared" ca="1" si="20"/>
        <v>-0.94009480522821298</v>
      </c>
      <c r="C442" s="1">
        <f t="shared" ca="1" si="19"/>
        <v>4.523899066593704</v>
      </c>
    </row>
    <row r="443" spans="1:3" x14ac:dyDescent="0.25">
      <c r="A443" s="1">
        <f t="shared" ca="1" si="18"/>
        <v>0.25440339376325671</v>
      </c>
      <c r="B443" s="1">
        <f t="shared" ca="1" si="20"/>
        <v>-0.61812462178023286</v>
      </c>
      <c r="C443" s="1">
        <f t="shared" ca="1" si="19"/>
        <v>5.4829179988137771</v>
      </c>
    </row>
    <row r="444" spans="1:3" x14ac:dyDescent="0.25">
      <c r="A444" s="1">
        <f t="shared" ca="1" si="18"/>
        <v>0.44907299901780651</v>
      </c>
      <c r="B444" s="1">
        <f t="shared" ca="1" si="20"/>
        <v>-0.30608920856064681</v>
      </c>
      <c r="C444" s="1">
        <f t="shared" ca="1" si="19"/>
        <v>6.2852052838629202</v>
      </c>
    </row>
    <row r="445" spans="1:3" x14ac:dyDescent="0.25">
      <c r="A445" s="1">
        <f t="shared" ca="1" si="18"/>
        <v>6.5822103385076547E-2</v>
      </c>
      <c r="B445" s="1">
        <f t="shared" ca="1" si="20"/>
        <v>-8.7676159220329564E-3</v>
      </c>
      <c r="C445" s="1">
        <f t="shared" ca="1" si="19"/>
        <v>6.9546680596259076</v>
      </c>
    </row>
    <row r="446" spans="1:3" x14ac:dyDescent="0.25">
      <c r="A446" s="1">
        <f t="shared" ca="1" si="18"/>
        <v>0.77275520057633662</v>
      </c>
      <c r="B446" s="1">
        <f t="shared" ca="1" si="20"/>
        <v>0.27073424885130831</v>
      </c>
      <c r="C446" s="1">
        <f t="shared" ca="1" si="19"/>
        <v>7.5118185553189036</v>
      </c>
    </row>
    <row r="447" spans="1:3" x14ac:dyDescent="0.25">
      <c r="A447" s="1">
        <f t="shared" ca="1" si="18"/>
        <v>0.95625945545990043</v>
      </c>
      <c r="B447" s="1">
        <f t="shared" ca="1" si="20"/>
        <v>0.53059685373636822</v>
      </c>
      <c r="C447" s="1">
        <f t="shared" ca="1" si="19"/>
        <v>7.9742164020670163</v>
      </c>
    </row>
    <row r="448" spans="1:3" x14ac:dyDescent="0.25">
      <c r="A448" s="1">
        <f t="shared" ca="1" si="18"/>
        <v>0.57038424138688359</v>
      </c>
      <c r="B448" s="1">
        <f t="shared" ca="1" si="20"/>
        <v>2.1531910645183094</v>
      </c>
      <c r="C448" s="1">
        <f t="shared" ca="1" si="19"/>
        <v>2.4917671184675396</v>
      </c>
    </row>
    <row r="449" spans="1:3" x14ac:dyDescent="0.25">
      <c r="A449" s="1">
        <f t="shared" ca="1" si="18"/>
        <v>0.58334212331537183</v>
      </c>
      <c r="B449" s="1">
        <f t="shared" ca="1" si="20"/>
        <v>1.9298830895792647</v>
      </c>
      <c r="C449" s="1">
        <f t="shared" ca="1" si="19"/>
        <v>3.6318744081166763</v>
      </c>
    </row>
    <row r="450" spans="1:3" x14ac:dyDescent="0.25">
      <c r="A450" s="1">
        <f t="shared" ref="A450:A513" ca="1" si="21">RAND()</f>
        <v>0.70458613035963025</v>
      </c>
      <c r="B450" s="1">
        <f t="shared" ca="1" si="20"/>
        <v>1.7856756024670419</v>
      </c>
      <c r="C450" s="1">
        <f t="shared" ca="1" si="19"/>
        <v>4.6098979233160042</v>
      </c>
    </row>
    <row r="451" spans="1:3" x14ac:dyDescent="0.25">
      <c r="A451" s="1">
        <f t="shared" ca="1" si="21"/>
        <v>0.8872892540759918</v>
      </c>
      <c r="B451" s="1">
        <f t="shared" ca="1" si="20"/>
        <v>1.7022201790296256</v>
      </c>
      <c r="C451" s="1">
        <f t="shared" ref="C451:C514" ca="1" si="22">IF($A450 &lt; 0.01, 0.16*C450, IF($A450 &lt; 0.86, -0.04*B450+0.85*C450+1.6, IF($A450 &lt; 0.93, 0.23*B450+0.22*C450+1.6, 0.26*B450+0.24*C450+0.44)))</f>
        <v>5.4469862107199223</v>
      </c>
    </row>
    <row r="452" spans="1:3" x14ac:dyDescent="0.25">
      <c r="A452" s="1">
        <f t="shared" ca="1" si="21"/>
        <v>0.82628035445252224</v>
      </c>
      <c r="B452" s="1">
        <f t="shared" ref="B452:B515" ca="1" si="23">IF($A451 &lt; 0.01, 0, IF($A451 &lt; 0.86, 0.85*B451+0.04*C451, IF($A451 &lt; 0.93, 0.2*B451-0.26*C451, -0.15*B451+0.28*C451)))</f>
        <v>-1.0757723789812548</v>
      </c>
      <c r="C452" s="1">
        <f t="shared" ca="1" si="22"/>
        <v>3.1898476075351967</v>
      </c>
    </row>
    <row r="453" spans="1:3" x14ac:dyDescent="0.25">
      <c r="A453" s="1">
        <f t="shared" ca="1" si="21"/>
        <v>0.42041859528061509</v>
      </c>
      <c r="B453" s="1">
        <f t="shared" ca="1" si="23"/>
        <v>-0.78681261783265866</v>
      </c>
      <c r="C453" s="1">
        <f t="shared" ca="1" si="22"/>
        <v>4.3544013615641672</v>
      </c>
    </row>
    <row r="454" spans="1:3" x14ac:dyDescent="0.25">
      <c r="A454" s="1">
        <f t="shared" ca="1" si="21"/>
        <v>0.61790685079320784</v>
      </c>
      <c r="B454" s="1">
        <f t="shared" ca="1" si="23"/>
        <v>-0.49461467069519316</v>
      </c>
      <c r="C454" s="1">
        <f t="shared" ca="1" si="22"/>
        <v>5.3327136620428481</v>
      </c>
    </row>
    <row r="455" spans="1:3" x14ac:dyDescent="0.25">
      <c r="A455" s="1">
        <f t="shared" ca="1" si="21"/>
        <v>0.44954817190691265</v>
      </c>
      <c r="B455" s="1">
        <f t="shared" ca="1" si="23"/>
        <v>-0.20711392360920022</v>
      </c>
      <c r="C455" s="1">
        <f t="shared" ca="1" si="22"/>
        <v>6.1525911995642293</v>
      </c>
    </row>
    <row r="456" spans="1:3" x14ac:dyDescent="0.25">
      <c r="A456" s="1">
        <f t="shared" ca="1" si="21"/>
        <v>0.8077661097793184</v>
      </c>
      <c r="B456" s="1">
        <f t="shared" ca="1" si="23"/>
        <v>7.0056812914748995E-2</v>
      </c>
      <c r="C456" s="1">
        <f t="shared" ca="1" si="22"/>
        <v>6.8379870765739632</v>
      </c>
    </row>
    <row r="457" spans="1:3" x14ac:dyDescent="0.25">
      <c r="A457" s="1">
        <f t="shared" ca="1" si="21"/>
        <v>0.3734386796339787</v>
      </c>
      <c r="B457" s="1">
        <f t="shared" ca="1" si="23"/>
        <v>0.3330677740404952</v>
      </c>
      <c r="C457" s="1">
        <f t="shared" ca="1" si="22"/>
        <v>7.4094867425712785</v>
      </c>
    </row>
    <row r="458" spans="1:3" x14ac:dyDescent="0.25">
      <c r="A458" s="1">
        <f t="shared" ca="1" si="21"/>
        <v>0.14728293032996842</v>
      </c>
      <c r="B458" s="1">
        <f t="shared" ca="1" si="23"/>
        <v>0.57948707763727203</v>
      </c>
      <c r="C458" s="1">
        <f t="shared" ca="1" si="22"/>
        <v>7.8847410202239665</v>
      </c>
    </row>
    <row r="459" spans="1:3" x14ac:dyDescent="0.25">
      <c r="A459" s="1">
        <f t="shared" ca="1" si="21"/>
        <v>0.62052391915072347</v>
      </c>
      <c r="B459" s="1">
        <f t="shared" ca="1" si="23"/>
        <v>0.8079536568006398</v>
      </c>
      <c r="C459" s="1">
        <f t="shared" ca="1" si="22"/>
        <v>8.2788503840848815</v>
      </c>
    </row>
    <row r="460" spans="1:3" x14ac:dyDescent="0.25">
      <c r="A460" s="1">
        <f t="shared" ca="1" si="21"/>
        <v>0.24006768987340976</v>
      </c>
      <c r="B460" s="1">
        <f t="shared" ca="1" si="23"/>
        <v>1.0179146236439391</v>
      </c>
      <c r="C460" s="1">
        <f t="shared" ca="1" si="22"/>
        <v>8.6047046802001237</v>
      </c>
    </row>
    <row r="461" spans="1:3" x14ac:dyDescent="0.25">
      <c r="A461" s="1">
        <f t="shared" ca="1" si="21"/>
        <v>0.46311285783281064</v>
      </c>
      <c r="B461" s="1">
        <f t="shared" ca="1" si="23"/>
        <v>1.2094156173053532</v>
      </c>
      <c r="C461" s="1">
        <f t="shared" ca="1" si="22"/>
        <v>8.873282393224347</v>
      </c>
    </row>
    <row r="462" spans="1:3" x14ac:dyDescent="0.25">
      <c r="A462" s="1">
        <f t="shared" ca="1" si="21"/>
        <v>0.16963600880577623</v>
      </c>
      <c r="B462" s="1">
        <f t="shared" ca="1" si="23"/>
        <v>1.3829345704385241</v>
      </c>
      <c r="C462" s="1">
        <f t="shared" ca="1" si="22"/>
        <v>9.093913409548481</v>
      </c>
    </row>
    <row r="463" spans="1:3" x14ac:dyDescent="0.25">
      <c r="A463" s="1">
        <f t="shared" ca="1" si="21"/>
        <v>0.37698681072204809</v>
      </c>
      <c r="B463" s="1">
        <f t="shared" ca="1" si="23"/>
        <v>1.5392509212546848</v>
      </c>
      <c r="C463" s="1">
        <f t="shared" ca="1" si="22"/>
        <v>9.2745090152986673</v>
      </c>
    </row>
    <row r="464" spans="1:3" x14ac:dyDescent="0.25">
      <c r="A464" s="1">
        <f t="shared" ca="1" si="21"/>
        <v>0.84020366301009886</v>
      </c>
      <c r="B464" s="1">
        <f t="shared" ca="1" si="23"/>
        <v>1.6793436436784286</v>
      </c>
      <c r="C464" s="1">
        <f t="shared" ca="1" si="22"/>
        <v>9.4217626261536793</v>
      </c>
    </row>
    <row r="465" spans="1:3" x14ac:dyDescent="0.25">
      <c r="A465" s="1">
        <f t="shared" ca="1" si="21"/>
        <v>0.84530741724693348</v>
      </c>
      <c r="B465" s="1">
        <f t="shared" ca="1" si="23"/>
        <v>1.8043126021728115</v>
      </c>
      <c r="C465" s="1">
        <f t="shared" ca="1" si="22"/>
        <v>9.5413244864834894</v>
      </c>
    </row>
    <row r="466" spans="1:3" x14ac:dyDescent="0.25">
      <c r="A466" s="1">
        <f t="shared" ca="1" si="21"/>
        <v>0.68089521053402347</v>
      </c>
      <c r="B466" s="1">
        <f t="shared" ca="1" si="23"/>
        <v>1.9153186913062292</v>
      </c>
      <c r="C466" s="1">
        <f t="shared" ca="1" si="22"/>
        <v>9.6379533094240522</v>
      </c>
    </row>
    <row r="467" spans="1:3" x14ac:dyDescent="0.25">
      <c r="A467" s="1">
        <f t="shared" ca="1" si="21"/>
        <v>0.65254352909966407</v>
      </c>
      <c r="B467" s="1">
        <f t="shared" ca="1" si="23"/>
        <v>2.0135390199872569</v>
      </c>
      <c r="C467" s="1">
        <f t="shared" ca="1" si="22"/>
        <v>9.7156475653581946</v>
      </c>
    </row>
    <row r="468" spans="1:3" x14ac:dyDescent="0.25">
      <c r="A468" s="1">
        <f t="shared" ca="1" si="21"/>
        <v>0.94862081364209483</v>
      </c>
      <c r="B468" s="1">
        <f t="shared" ca="1" si="23"/>
        <v>2.100134069603496</v>
      </c>
      <c r="C468" s="1">
        <f t="shared" ca="1" si="22"/>
        <v>9.7777588697549742</v>
      </c>
    </row>
    <row r="469" spans="1:3" x14ac:dyDescent="0.25">
      <c r="A469" s="1">
        <f t="shared" ca="1" si="21"/>
        <v>0.2278532678512879</v>
      </c>
      <c r="B469" s="1">
        <f t="shared" ca="1" si="23"/>
        <v>2.4227523730908689</v>
      </c>
      <c r="C469" s="1">
        <f t="shared" ca="1" si="22"/>
        <v>3.3326969868381027</v>
      </c>
    </row>
    <row r="470" spans="1:3" x14ac:dyDescent="0.25">
      <c r="A470" s="1">
        <f t="shared" ca="1" si="21"/>
        <v>0.72351319893245813</v>
      </c>
      <c r="B470" s="1">
        <f t="shared" ca="1" si="23"/>
        <v>2.1926473966007625</v>
      </c>
      <c r="C470" s="1">
        <f t="shared" ca="1" si="22"/>
        <v>4.3358823438887528</v>
      </c>
    </row>
    <row r="471" spans="1:3" x14ac:dyDescent="0.25">
      <c r="A471" s="1">
        <f t="shared" ca="1" si="21"/>
        <v>0.55771723891579394</v>
      </c>
      <c r="B471" s="1">
        <f t="shared" ca="1" si="23"/>
        <v>2.0371855808661978</v>
      </c>
      <c r="C471" s="1">
        <f t="shared" ca="1" si="22"/>
        <v>5.1977940964414096</v>
      </c>
    </row>
    <row r="472" spans="1:3" x14ac:dyDescent="0.25">
      <c r="A472" s="1">
        <f t="shared" ca="1" si="21"/>
        <v>0.28059382199299232</v>
      </c>
      <c r="B472" s="1">
        <f t="shared" ca="1" si="23"/>
        <v>1.9395195075939244</v>
      </c>
      <c r="C472" s="1">
        <f t="shared" ca="1" si="22"/>
        <v>5.93663755874055</v>
      </c>
    </row>
    <row r="473" spans="1:3" x14ac:dyDescent="0.25">
      <c r="A473" s="1">
        <f t="shared" ca="1" si="21"/>
        <v>0.87064932171596277</v>
      </c>
      <c r="B473" s="1">
        <f t="shared" ca="1" si="23"/>
        <v>1.8860570838044577</v>
      </c>
      <c r="C473" s="1">
        <f t="shared" ca="1" si="22"/>
        <v>6.5685611446257113</v>
      </c>
    </row>
    <row r="474" spans="1:3" x14ac:dyDescent="0.25">
      <c r="A474" s="1">
        <f t="shared" ca="1" si="21"/>
        <v>0.98280258233404194</v>
      </c>
      <c r="B474" s="1">
        <f t="shared" ca="1" si="23"/>
        <v>-1.3306144808417935</v>
      </c>
      <c r="C474" s="1">
        <f t="shared" ca="1" si="22"/>
        <v>3.4788765810926821</v>
      </c>
    </row>
    <row r="475" spans="1:3" x14ac:dyDescent="0.25">
      <c r="A475" s="1">
        <f t="shared" ca="1" si="21"/>
        <v>0.75390231794461704</v>
      </c>
      <c r="B475" s="1">
        <f t="shared" ca="1" si="23"/>
        <v>1.1736776148322201</v>
      </c>
      <c r="C475" s="1">
        <f t="shared" ca="1" si="22"/>
        <v>0.92897061444337736</v>
      </c>
    </row>
    <row r="476" spans="1:3" x14ac:dyDescent="0.25">
      <c r="A476" s="1">
        <f t="shared" ca="1" si="21"/>
        <v>0.80584129356612444</v>
      </c>
      <c r="B476" s="1">
        <f t="shared" ca="1" si="23"/>
        <v>1.0347847971851221</v>
      </c>
      <c r="C476" s="1">
        <f t="shared" ca="1" si="22"/>
        <v>2.3426779176835821</v>
      </c>
    </row>
    <row r="477" spans="1:3" x14ac:dyDescent="0.25">
      <c r="A477" s="1">
        <f t="shared" ca="1" si="21"/>
        <v>0.54819970327896295</v>
      </c>
      <c r="B477" s="1">
        <f t="shared" ca="1" si="23"/>
        <v>0.97327419431469708</v>
      </c>
      <c r="C477" s="1">
        <f t="shared" ca="1" si="22"/>
        <v>3.5498848381436399</v>
      </c>
    </row>
    <row r="478" spans="1:3" x14ac:dyDescent="0.25">
      <c r="A478" s="1">
        <f t="shared" ca="1" si="21"/>
        <v>0.97169983469987997</v>
      </c>
      <c r="B478" s="1">
        <f t="shared" ca="1" si="23"/>
        <v>0.96927845869323814</v>
      </c>
      <c r="C478" s="1">
        <f t="shared" ca="1" si="22"/>
        <v>4.5784711446495061</v>
      </c>
    </row>
    <row r="479" spans="1:3" x14ac:dyDescent="0.25">
      <c r="A479" s="1">
        <f t="shared" ca="1" si="21"/>
        <v>0.79863516872613294</v>
      </c>
      <c r="B479" s="1">
        <f t="shared" ca="1" si="23"/>
        <v>1.1365801516978762</v>
      </c>
      <c r="C479" s="1">
        <f t="shared" ca="1" si="22"/>
        <v>1.7908454739761233</v>
      </c>
    </row>
    <row r="480" spans="1:3" x14ac:dyDescent="0.25">
      <c r="A480" s="1">
        <f t="shared" ca="1" si="21"/>
        <v>0.508341317155517</v>
      </c>
      <c r="B480" s="1">
        <f t="shared" ca="1" si="23"/>
        <v>1.0377269479022397</v>
      </c>
      <c r="C480" s="1">
        <f t="shared" ca="1" si="22"/>
        <v>3.0767554468117897</v>
      </c>
    </row>
    <row r="481" spans="1:3" x14ac:dyDescent="0.25">
      <c r="A481" s="1">
        <f t="shared" ca="1" si="21"/>
        <v>0.67034753994257734</v>
      </c>
      <c r="B481" s="1">
        <f t="shared" ca="1" si="23"/>
        <v>1.0051381235893753</v>
      </c>
      <c r="C481" s="1">
        <f t="shared" ca="1" si="22"/>
        <v>4.1737330518739313</v>
      </c>
    </row>
    <row r="482" spans="1:3" x14ac:dyDescent="0.25">
      <c r="A482" s="1">
        <f t="shared" ca="1" si="21"/>
        <v>7.3497891758355638E-2</v>
      </c>
      <c r="B482" s="1">
        <f t="shared" ca="1" si="23"/>
        <v>1.0213167271259262</v>
      </c>
      <c r="C482" s="1">
        <f t="shared" ca="1" si="22"/>
        <v>5.1074675691492661</v>
      </c>
    </row>
    <row r="483" spans="1:3" x14ac:dyDescent="0.25">
      <c r="A483" s="1">
        <f t="shared" ca="1" si="21"/>
        <v>0.1973717976887347</v>
      </c>
      <c r="B483" s="1">
        <f t="shared" ca="1" si="23"/>
        <v>1.072417920823008</v>
      </c>
      <c r="C483" s="1">
        <f t="shared" ca="1" si="22"/>
        <v>5.9004947646918389</v>
      </c>
    </row>
    <row r="484" spans="1:3" x14ac:dyDescent="0.25">
      <c r="A484" s="1">
        <f t="shared" ca="1" si="21"/>
        <v>0.27868942444868638</v>
      </c>
      <c r="B484" s="1">
        <f t="shared" ca="1" si="23"/>
        <v>1.1475750232872304</v>
      </c>
      <c r="C484" s="1">
        <f t="shared" ca="1" si="22"/>
        <v>6.5725238331551434</v>
      </c>
    </row>
    <row r="485" spans="1:3" x14ac:dyDescent="0.25">
      <c r="A485" s="1">
        <f t="shared" ca="1" si="21"/>
        <v>0.61797175192144238</v>
      </c>
      <c r="B485" s="1">
        <f t="shared" ca="1" si="23"/>
        <v>1.2383397231203515</v>
      </c>
      <c r="C485" s="1">
        <f t="shared" ca="1" si="22"/>
        <v>7.1407422572503823</v>
      </c>
    </row>
    <row r="486" spans="1:3" x14ac:dyDescent="0.25">
      <c r="A486" s="1">
        <f t="shared" ca="1" si="21"/>
        <v>0.81311043427091512</v>
      </c>
      <c r="B486" s="1">
        <f t="shared" ca="1" si="23"/>
        <v>1.338218454942314</v>
      </c>
      <c r="C486" s="1">
        <f t="shared" ca="1" si="22"/>
        <v>7.6200973297380106</v>
      </c>
    </row>
    <row r="487" spans="1:3" x14ac:dyDescent="0.25">
      <c r="A487" s="1">
        <f t="shared" ca="1" si="21"/>
        <v>0.32061938107528998</v>
      </c>
      <c r="B487" s="1">
        <f t="shared" ca="1" si="23"/>
        <v>1.4422895798904873</v>
      </c>
      <c r="C487" s="1">
        <f t="shared" ca="1" si="22"/>
        <v>8.0235539920796164</v>
      </c>
    </row>
    <row r="488" spans="1:3" x14ac:dyDescent="0.25">
      <c r="A488" s="1">
        <f t="shared" ca="1" si="21"/>
        <v>0.93190319795541654</v>
      </c>
      <c r="B488" s="1">
        <f t="shared" ca="1" si="23"/>
        <v>1.546888302590099</v>
      </c>
      <c r="C488" s="1">
        <f t="shared" ca="1" si="22"/>
        <v>8.3623293100720542</v>
      </c>
    </row>
    <row r="489" spans="1:3" x14ac:dyDescent="0.25">
      <c r="A489" s="1">
        <f t="shared" ca="1" si="21"/>
        <v>0.63384131768420615</v>
      </c>
      <c r="B489" s="1">
        <f t="shared" ca="1" si="23"/>
        <v>2.1094189614316607</v>
      </c>
      <c r="C489" s="1">
        <f t="shared" ca="1" si="22"/>
        <v>2.8491499930907183</v>
      </c>
    </row>
    <row r="490" spans="1:3" x14ac:dyDescent="0.25">
      <c r="A490" s="1">
        <f t="shared" ca="1" si="21"/>
        <v>0.73720596851797926</v>
      </c>
      <c r="B490" s="1">
        <f t="shared" ca="1" si="23"/>
        <v>1.9069721169405403</v>
      </c>
      <c r="C490" s="1">
        <f t="shared" ca="1" si="22"/>
        <v>3.9374007356698439</v>
      </c>
    </row>
    <row r="491" spans="1:3" x14ac:dyDescent="0.25">
      <c r="A491" s="1">
        <f t="shared" ca="1" si="21"/>
        <v>0.87562117744127499</v>
      </c>
      <c r="B491" s="1">
        <f t="shared" ca="1" si="23"/>
        <v>1.7784223288262528</v>
      </c>
      <c r="C491" s="1">
        <f t="shared" ca="1" si="22"/>
        <v>4.8705117406417457</v>
      </c>
    </row>
    <row r="492" spans="1:3" x14ac:dyDescent="0.25">
      <c r="A492" s="1">
        <f t="shared" ca="1" si="21"/>
        <v>0.65893523544219612</v>
      </c>
      <c r="B492" s="1">
        <f t="shared" ca="1" si="23"/>
        <v>-0.91064858680160332</v>
      </c>
      <c r="C492" s="1">
        <f t="shared" ca="1" si="22"/>
        <v>3.0805497185712225</v>
      </c>
    </row>
    <row r="493" spans="1:3" x14ac:dyDescent="0.25">
      <c r="A493" s="1">
        <f t="shared" ca="1" si="21"/>
        <v>0.63422018290890037</v>
      </c>
      <c r="B493" s="1">
        <f t="shared" ca="1" si="23"/>
        <v>-0.65082931003851385</v>
      </c>
      <c r="C493" s="1">
        <f t="shared" ca="1" si="22"/>
        <v>4.2548932042576038</v>
      </c>
    </row>
    <row r="494" spans="1:3" x14ac:dyDescent="0.25">
      <c r="A494" s="1">
        <f t="shared" ca="1" si="21"/>
        <v>0.65379803432384775</v>
      </c>
      <c r="B494" s="1">
        <f t="shared" ca="1" si="23"/>
        <v>-0.38300918536243256</v>
      </c>
      <c r="C494" s="1">
        <f t="shared" ca="1" si="22"/>
        <v>5.2426923960205034</v>
      </c>
    </row>
    <row r="495" spans="1:3" x14ac:dyDescent="0.25">
      <c r="A495" s="1">
        <f t="shared" ca="1" si="21"/>
        <v>0.46242915442281607</v>
      </c>
      <c r="B495" s="1">
        <f t="shared" ca="1" si="23"/>
        <v>-0.11585011171724754</v>
      </c>
      <c r="C495" s="1">
        <f t="shared" ca="1" si="22"/>
        <v>6.0716089040319243</v>
      </c>
    </row>
    <row r="496" spans="1:3" x14ac:dyDescent="0.25">
      <c r="A496" s="1">
        <f t="shared" ca="1" si="21"/>
        <v>0.23178544833730608</v>
      </c>
      <c r="B496" s="1">
        <f t="shared" ca="1" si="23"/>
        <v>0.14439176120161656</v>
      </c>
      <c r="C496" s="1">
        <f t="shared" ca="1" si="22"/>
        <v>6.7655015728958254</v>
      </c>
    </row>
    <row r="497" spans="1:3" x14ac:dyDescent="0.25">
      <c r="A497" s="1">
        <f t="shared" ca="1" si="21"/>
        <v>0.26593414200548338</v>
      </c>
      <c r="B497" s="1">
        <f t="shared" ca="1" si="23"/>
        <v>0.39335305993720709</v>
      </c>
      <c r="C497" s="1">
        <f t="shared" ca="1" si="22"/>
        <v>7.3449006665133858</v>
      </c>
    </row>
    <row r="498" spans="1:3" x14ac:dyDescent="0.25">
      <c r="A498" s="1">
        <f t="shared" ca="1" si="21"/>
        <v>0.97703542356494133</v>
      </c>
      <c r="B498" s="1">
        <f t="shared" ca="1" si="23"/>
        <v>0.62814612760716149</v>
      </c>
      <c r="C498" s="1">
        <f t="shared" ca="1" si="22"/>
        <v>7.8274314441388899</v>
      </c>
    </row>
    <row r="499" spans="1:3" x14ac:dyDescent="0.25">
      <c r="A499" s="1">
        <f t="shared" ca="1" si="21"/>
        <v>0.53008275020825901</v>
      </c>
      <c r="B499" s="1">
        <f t="shared" ca="1" si="23"/>
        <v>2.0974588852178155</v>
      </c>
      <c r="C499" s="1">
        <f t="shared" ca="1" si="22"/>
        <v>2.4819015397711954</v>
      </c>
    </row>
    <row r="500" spans="1:3" x14ac:dyDescent="0.25">
      <c r="A500" s="1">
        <f t="shared" ca="1" si="21"/>
        <v>0.72384942264911256</v>
      </c>
      <c r="B500" s="1">
        <f t="shared" ca="1" si="23"/>
        <v>1.882116114025991</v>
      </c>
      <c r="C500" s="1">
        <f t="shared" ca="1" si="22"/>
        <v>3.6257179533968036</v>
      </c>
    </row>
    <row r="501" spans="1:3" x14ac:dyDescent="0.25">
      <c r="A501" s="1">
        <f t="shared" ca="1" si="21"/>
        <v>0.33777713469754389</v>
      </c>
      <c r="B501" s="1">
        <f t="shared" ca="1" si="23"/>
        <v>1.7448274150579643</v>
      </c>
      <c r="C501" s="1">
        <f t="shared" ca="1" si="22"/>
        <v>4.6065756158262436</v>
      </c>
    </row>
    <row r="502" spans="1:3" x14ac:dyDescent="0.25">
      <c r="A502" s="1">
        <f t="shared" ca="1" si="21"/>
        <v>0.2525357914085985</v>
      </c>
      <c r="B502" s="1">
        <f t="shared" ca="1" si="23"/>
        <v>1.6673663274323194</v>
      </c>
      <c r="C502" s="1">
        <f t="shared" ca="1" si="22"/>
        <v>5.4457961768499885</v>
      </c>
    </row>
    <row r="503" spans="1:3" x14ac:dyDescent="0.25">
      <c r="A503" s="1">
        <f t="shared" ca="1" si="21"/>
        <v>4.2523439692706555E-3</v>
      </c>
      <c r="B503" s="1">
        <f t="shared" ca="1" si="23"/>
        <v>1.635093225391471</v>
      </c>
      <c r="C503" s="1">
        <f t="shared" ca="1" si="22"/>
        <v>6.162232097225198</v>
      </c>
    </row>
    <row r="504" spans="1:3" x14ac:dyDescent="0.25">
      <c r="A504" s="1">
        <f t="shared" ca="1" si="21"/>
        <v>0.88922653084784153</v>
      </c>
      <c r="B504" s="1">
        <f t="shared" ca="1" si="23"/>
        <v>0</v>
      </c>
      <c r="C504" s="1">
        <f t="shared" ca="1" si="22"/>
        <v>0.98595713555603171</v>
      </c>
    </row>
    <row r="505" spans="1:3" x14ac:dyDescent="0.25">
      <c r="A505" s="1">
        <f t="shared" ca="1" si="21"/>
        <v>0.54008596662580255</v>
      </c>
      <c r="B505" s="1">
        <f t="shared" ca="1" si="23"/>
        <v>-0.25634885524456824</v>
      </c>
      <c r="C505" s="1">
        <f t="shared" ca="1" si="22"/>
        <v>1.8169105698223271</v>
      </c>
    </row>
    <row r="506" spans="1:3" x14ac:dyDescent="0.25">
      <c r="A506" s="1">
        <f t="shared" ca="1" si="21"/>
        <v>0.46627157517584694</v>
      </c>
      <c r="B506" s="1">
        <f t="shared" ca="1" si="23"/>
        <v>-0.14522010416498993</v>
      </c>
      <c r="C506" s="1">
        <f t="shared" ca="1" si="22"/>
        <v>3.154627938558761</v>
      </c>
    </row>
    <row r="507" spans="1:3" x14ac:dyDescent="0.25">
      <c r="A507" s="1">
        <f t="shared" ca="1" si="21"/>
        <v>0.38375413610508124</v>
      </c>
      <c r="B507" s="1">
        <f t="shared" ca="1" si="23"/>
        <v>2.7480290021090203E-3</v>
      </c>
      <c r="C507" s="1">
        <f t="shared" ca="1" si="22"/>
        <v>4.2872425519415458</v>
      </c>
    </row>
    <row r="508" spans="1:3" x14ac:dyDescent="0.25">
      <c r="A508" s="1">
        <f t="shared" ca="1" si="21"/>
        <v>0.44676604561031041</v>
      </c>
      <c r="B508" s="1">
        <f t="shared" ca="1" si="23"/>
        <v>0.1738255267294545</v>
      </c>
      <c r="C508" s="1">
        <f t="shared" ca="1" si="22"/>
        <v>5.2440462479902301</v>
      </c>
    </row>
    <row r="509" spans="1:3" x14ac:dyDescent="0.25">
      <c r="A509" s="1">
        <f t="shared" ca="1" si="21"/>
        <v>6.6311232618867511E-3</v>
      </c>
      <c r="B509" s="1">
        <f t="shared" ca="1" si="23"/>
        <v>0.35751354763964555</v>
      </c>
      <c r="C509" s="1">
        <f t="shared" ca="1" si="22"/>
        <v>6.0504862897225173</v>
      </c>
    </row>
    <row r="510" spans="1:3" x14ac:dyDescent="0.25">
      <c r="A510" s="1">
        <f t="shared" ca="1" si="21"/>
        <v>0.35400439775200765</v>
      </c>
      <c r="B510" s="1">
        <f t="shared" ca="1" si="23"/>
        <v>0</v>
      </c>
      <c r="C510" s="1">
        <f t="shared" ca="1" si="22"/>
        <v>0.96807780635560281</v>
      </c>
    </row>
    <row r="511" spans="1:3" x14ac:dyDescent="0.25">
      <c r="A511" s="1">
        <f t="shared" ca="1" si="21"/>
        <v>0.15882317655839095</v>
      </c>
      <c r="B511" s="1">
        <f t="shared" ca="1" si="23"/>
        <v>3.8723112254224111E-2</v>
      </c>
      <c r="C511" s="1">
        <f t="shared" ca="1" si="22"/>
        <v>2.4228661354022627</v>
      </c>
    </row>
    <row r="512" spans="1:3" x14ac:dyDescent="0.25">
      <c r="A512" s="1">
        <f t="shared" ca="1" si="21"/>
        <v>0.12245260189003615</v>
      </c>
      <c r="B512" s="1">
        <f t="shared" ca="1" si="23"/>
        <v>0.129829290832181</v>
      </c>
      <c r="C512" s="1">
        <f t="shared" ca="1" si="22"/>
        <v>3.6578872906017543</v>
      </c>
    </row>
    <row r="513" spans="1:3" x14ac:dyDescent="0.25">
      <c r="A513" s="1">
        <f t="shared" ca="1" si="21"/>
        <v>0.32631365490486108</v>
      </c>
      <c r="B513" s="1">
        <f t="shared" ca="1" si="23"/>
        <v>0.25667038883142401</v>
      </c>
      <c r="C513" s="1">
        <f t="shared" ca="1" si="22"/>
        <v>4.7040110253782039</v>
      </c>
    </row>
    <row r="514" spans="1:3" x14ac:dyDescent="0.25">
      <c r="A514" s="1">
        <f t="shared" ref="A514:A577" ca="1" si="24">RAND()</f>
        <v>0.46668027624349961</v>
      </c>
      <c r="B514" s="1">
        <f t="shared" ca="1" si="23"/>
        <v>0.40633027152183854</v>
      </c>
      <c r="C514" s="1">
        <f t="shared" ca="1" si="22"/>
        <v>5.5881425560182159</v>
      </c>
    </row>
    <row r="515" spans="1:3" x14ac:dyDescent="0.25">
      <c r="A515" s="1">
        <f t="shared" ca="1" si="24"/>
        <v>0.60466915790416342</v>
      </c>
      <c r="B515" s="1">
        <f t="shared" ca="1" si="23"/>
        <v>0.56890643303429145</v>
      </c>
      <c r="C515" s="1">
        <f t="shared" ref="C515:C578" ca="1" si="25">IF($A514 &lt; 0.01, 0.16*C514, IF($A514 &lt; 0.86, -0.04*B514+0.85*C514+1.6, IF($A514 &lt; 0.93, 0.23*B514+0.22*C514+1.6, 0.26*B514+0.24*C514+0.44)))</f>
        <v>6.3336679617546103</v>
      </c>
    </row>
    <row r="516" spans="1:3" x14ac:dyDescent="0.25">
      <c r="A516" s="1">
        <f t="shared" ca="1" si="24"/>
        <v>0.57326921377756046</v>
      </c>
      <c r="B516" s="1">
        <f t="shared" ref="B516:B579" ca="1" si="26">IF($A515 &lt; 0.01, 0, IF($A515 &lt; 0.86, 0.85*B515+0.04*C515, IF($A515 &lt; 0.93, 0.2*B515-0.26*C515, -0.15*B515+0.28*C515)))</f>
        <v>0.73691718654933214</v>
      </c>
      <c r="C516" s="1">
        <f t="shared" ca="1" si="25"/>
        <v>6.9608615101700479</v>
      </c>
    </row>
    <row r="517" spans="1:3" x14ac:dyDescent="0.25">
      <c r="A517" s="1">
        <f t="shared" ca="1" si="24"/>
        <v>0.89298269522107743</v>
      </c>
      <c r="B517" s="1">
        <f t="shared" ca="1" si="26"/>
        <v>0.90481406897373429</v>
      </c>
      <c r="C517" s="1">
        <f t="shared" ca="1" si="25"/>
        <v>7.4872555961825675</v>
      </c>
    </row>
    <row r="518" spans="1:3" x14ac:dyDescent="0.25">
      <c r="A518" s="1">
        <f t="shared" ca="1" si="24"/>
        <v>0.80626627342558421</v>
      </c>
      <c r="B518" s="1">
        <f t="shared" ca="1" si="26"/>
        <v>-1.7657236412127206</v>
      </c>
      <c r="C518" s="1">
        <f t="shared" ca="1" si="25"/>
        <v>3.4553034670241241</v>
      </c>
    </row>
    <row r="519" spans="1:3" x14ac:dyDescent="0.25">
      <c r="A519" s="1">
        <f t="shared" ca="1" si="24"/>
        <v>0.25419843229713923</v>
      </c>
      <c r="B519" s="1">
        <f t="shared" ca="1" si="26"/>
        <v>-1.3626529563498475</v>
      </c>
      <c r="C519" s="1">
        <f t="shared" ca="1" si="25"/>
        <v>4.6076368926190145</v>
      </c>
    </row>
    <row r="520" spans="1:3" x14ac:dyDescent="0.25">
      <c r="A520" s="1">
        <f t="shared" ca="1" si="24"/>
        <v>0.94421359121865067</v>
      </c>
      <c r="B520" s="1">
        <f t="shared" ca="1" si="26"/>
        <v>-0.97394953719260968</v>
      </c>
      <c r="C520" s="1">
        <f t="shared" ca="1" si="25"/>
        <v>5.5709974769801569</v>
      </c>
    </row>
    <row r="521" spans="1:3" x14ac:dyDescent="0.25">
      <c r="A521" s="1">
        <f t="shared" ca="1" si="24"/>
        <v>0.95787487282119788</v>
      </c>
      <c r="B521" s="1">
        <f t="shared" ca="1" si="26"/>
        <v>1.7059717241333356</v>
      </c>
      <c r="C521" s="1">
        <f t="shared" ca="1" si="25"/>
        <v>1.5238125148051591</v>
      </c>
    </row>
    <row r="522" spans="1:3" x14ac:dyDescent="0.25">
      <c r="A522" s="1">
        <f t="shared" ca="1" si="24"/>
        <v>0.9753418717531126</v>
      </c>
      <c r="B522" s="1">
        <f t="shared" ca="1" si="26"/>
        <v>0.17077174552544422</v>
      </c>
      <c r="C522" s="1">
        <f t="shared" ca="1" si="25"/>
        <v>1.2492676518279053</v>
      </c>
    </row>
    <row r="523" spans="1:3" x14ac:dyDescent="0.25">
      <c r="A523" s="1">
        <f t="shared" ca="1" si="24"/>
        <v>0.99005169155878847</v>
      </c>
      <c r="B523" s="1">
        <f t="shared" ca="1" si="26"/>
        <v>0.32417918068299689</v>
      </c>
      <c r="C523" s="1">
        <f t="shared" ca="1" si="25"/>
        <v>0.78422489027531284</v>
      </c>
    </row>
    <row r="524" spans="1:3" x14ac:dyDescent="0.25">
      <c r="A524" s="1">
        <f t="shared" ca="1" si="24"/>
        <v>0.65990009913383429</v>
      </c>
      <c r="B524" s="1">
        <f t="shared" ca="1" si="26"/>
        <v>0.17095609217463809</v>
      </c>
      <c r="C524" s="1">
        <f t="shared" ca="1" si="25"/>
        <v>0.7125005606436543</v>
      </c>
    </row>
    <row r="525" spans="1:3" x14ac:dyDescent="0.25">
      <c r="A525" s="1">
        <f t="shared" ca="1" si="24"/>
        <v>0.24323846904963553</v>
      </c>
      <c r="B525" s="1">
        <f t="shared" ca="1" si="26"/>
        <v>0.17381270077418853</v>
      </c>
      <c r="C525" s="1">
        <f t="shared" ca="1" si="25"/>
        <v>2.1987872328601208</v>
      </c>
    </row>
    <row r="526" spans="1:3" x14ac:dyDescent="0.25">
      <c r="A526" s="1">
        <f t="shared" ca="1" si="24"/>
        <v>0.93767413627455432</v>
      </c>
      <c r="B526" s="1">
        <f t="shared" ca="1" si="26"/>
        <v>0.23569228497246508</v>
      </c>
      <c r="C526" s="1">
        <f t="shared" ca="1" si="25"/>
        <v>3.4620166399001349</v>
      </c>
    </row>
    <row r="527" spans="1:3" x14ac:dyDescent="0.25">
      <c r="A527" s="1">
        <f t="shared" ca="1" si="24"/>
        <v>0.40767771648871642</v>
      </c>
      <c r="B527" s="1">
        <f t="shared" ca="1" si="26"/>
        <v>0.93401081642616812</v>
      </c>
      <c r="C527" s="1">
        <f t="shared" ca="1" si="25"/>
        <v>1.3321639876688733</v>
      </c>
    </row>
    <row r="528" spans="1:3" x14ac:dyDescent="0.25">
      <c r="A528" s="1">
        <f t="shared" ca="1" si="24"/>
        <v>0.21511424635945864</v>
      </c>
      <c r="B528" s="1">
        <f t="shared" ca="1" si="26"/>
        <v>0.84719575346899789</v>
      </c>
      <c r="C528" s="1">
        <f t="shared" ca="1" si="25"/>
        <v>2.6949789568614957</v>
      </c>
    </row>
    <row r="529" spans="1:3" x14ac:dyDescent="0.25">
      <c r="A529" s="1">
        <f t="shared" ca="1" si="24"/>
        <v>0.31087617438562642</v>
      </c>
      <c r="B529" s="1">
        <f t="shared" ca="1" si="26"/>
        <v>0.82791554872310802</v>
      </c>
      <c r="C529" s="1">
        <f t="shared" ca="1" si="25"/>
        <v>3.8568442831935115</v>
      </c>
    </row>
    <row r="530" spans="1:3" x14ac:dyDescent="0.25">
      <c r="A530" s="1">
        <f t="shared" ca="1" si="24"/>
        <v>4.1848264419493963E-3</v>
      </c>
      <c r="B530" s="1">
        <f t="shared" ca="1" si="26"/>
        <v>0.85800198774238223</v>
      </c>
      <c r="C530" s="1">
        <f t="shared" ca="1" si="25"/>
        <v>4.8452010187655601</v>
      </c>
    </row>
    <row r="531" spans="1:3" x14ac:dyDescent="0.25">
      <c r="A531" s="1">
        <f t="shared" ca="1" si="24"/>
        <v>0.55567035008712207</v>
      </c>
      <c r="B531" s="1">
        <f t="shared" ca="1" si="26"/>
        <v>0</v>
      </c>
      <c r="C531" s="1">
        <f t="shared" ca="1" si="25"/>
        <v>0.77523216300248965</v>
      </c>
    </row>
    <row r="532" spans="1:3" x14ac:dyDescent="0.25">
      <c r="A532" s="1">
        <f t="shared" ca="1" si="24"/>
        <v>0.1069541368233109</v>
      </c>
      <c r="B532" s="1">
        <f t="shared" ca="1" si="26"/>
        <v>3.1009286520099585E-2</v>
      </c>
      <c r="C532" s="1">
        <f t="shared" ca="1" si="25"/>
        <v>2.2589473385521162</v>
      </c>
    </row>
    <row r="533" spans="1:3" x14ac:dyDescent="0.25">
      <c r="A533" s="1">
        <f t="shared" ca="1" si="24"/>
        <v>0.27210579287155379</v>
      </c>
      <c r="B533" s="1">
        <f t="shared" ca="1" si="26"/>
        <v>0.1167157870841693</v>
      </c>
      <c r="C533" s="1">
        <f t="shared" ca="1" si="25"/>
        <v>3.5188648663084949</v>
      </c>
    </row>
    <row r="534" spans="1:3" x14ac:dyDescent="0.25">
      <c r="A534" s="1">
        <f t="shared" ca="1" si="24"/>
        <v>0.52983801585194845</v>
      </c>
      <c r="B534" s="1">
        <f t="shared" ca="1" si="26"/>
        <v>0.2399630136738837</v>
      </c>
      <c r="C534" s="1">
        <f t="shared" ca="1" si="25"/>
        <v>4.5863665048788542</v>
      </c>
    </row>
    <row r="535" spans="1:3" x14ac:dyDescent="0.25">
      <c r="A535" s="1">
        <f t="shared" ca="1" si="24"/>
        <v>0.63670428892999531</v>
      </c>
      <c r="B535" s="1">
        <f t="shared" ca="1" si="26"/>
        <v>0.3874232218179553</v>
      </c>
      <c r="C535" s="1">
        <f t="shared" ca="1" si="25"/>
        <v>5.4888130086000704</v>
      </c>
    </row>
    <row r="536" spans="1:3" x14ac:dyDescent="0.25">
      <c r="A536" s="1">
        <f t="shared" ca="1" si="24"/>
        <v>0.48189540917211138</v>
      </c>
      <c r="B536" s="1">
        <f t="shared" ca="1" si="26"/>
        <v>0.54886225888926488</v>
      </c>
      <c r="C536" s="1">
        <f t="shared" ca="1" si="25"/>
        <v>6.2499941284373417</v>
      </c>
    </row>
    <row r="537" spans="1:3" x14ac:dyDescent="0.25">
      <c r="A537" s="1">
        <f t="shared" ca="1" si="24"/>
        <v>0.47191017044367578</v>
      </c>
      <c r="B537" s="1">
        <f t="shared" ca="1" si="26"/>
        <v>0.71653268519336888</v>
      </c>
      <c r="C537" s="1">
        <f t="shared" ca="1" si="25"/>
        <v>6.8905405188161701</v>
      </c>
    </row>
    <row r="538" spans="1:3" x14ac:dyDescent="0.25">
      <c r="A538" s="1">
        <f t="shared" ca="1" si="24"/>
        <v>0.29477569932320691</v>
      </c>
      <c r="B538" s="1">
        <f t="shared" ca="1" si="26"/>
        <v>0.8846744031670104</v>
      </c>
      <c r="C538" s="1">
        <f t="shared" ca="1" si="25"/>
        <v>7.4282981335860097</v>
      </c>
    </row>
    <row r="539" spans="1:3" x14ac:dyDescent="0.25">
      <c r="A539" s="1">
        <f t="shared" ca="1" si="24"/>
        <v>0.13975329447142382</v>
      </c>
      <c r="B539" s="1">
        <f t="shared" ca="1" si="26"/>
        <v>1.0491051680353993</v>
      </c>
      <c r="C539" s="1">
        <f t="shared" ca="1" si="25"/>
        <v>7.8786664374214279</v>
      </c>
    </row>
    <row r="540" spans="1:3" x14ac:dyDescent="0.25">
      <c r="A540" s="1">
        <f t="shared" ca="1" si="24"/>
        <v>0.52429087722031043</v>
      </c>
      <c r="B540" s="1">
        <f t="shared" ca="1" si="26"/>
        <v>1.2068860503269465</v>
      </c>
      <c r="C540" s="1">
        <f t="shared" ca="1" si="25"/>
        <v>8.2549022650867983</v>
      </c>
    </row>
    <row r="541" spans="1:3" x14ac:dyDescent="0.25">
      <c r="A541" s="1">
        <f t="shared" ca="1" si="24"/>
        <v>0.31361850498892874</v>
      </c>
      <c r="B541" s="1">
        <f t="shared" ca="1" si="26"/>
        <v>1.3560492333813765</v>
      </c>
      <c r="C541" s="1">
        <f t="shared" ca="1" si="25"/>
        <v>8.5683914833107</v>
      </c>
    </row>
    <row r="542" spans="1:3" x14ac:dyDescent="0.25">
      <c r="A542" s="1">
        <f t="shared" ca="1" si="24"/>
        <v>0.33430234587164231</v>
      </c>
      <c r="B542" s="1">
        <f t="shared" ca="1" si="26"/>
        <v>1.4953775077065981</v>
      </c>
      <c r="C542" s="1">
        <f t="shared" ca="1" si="25"/>
        <v>8.8288907914788393</v>
      </c>
    </row>
    <row r="543" spans="1:3" x14ac:dyDescent="0.25">
      <c r="A543" s="1">
        <f t="shared" ca="1" si="24"/>
        <v>0.94615143247174338</v>
      </c>
      <c r="B543" s="1">
        <f t="shared" ca="1" si="26"/>
        <v>1.6242265132097617</v>
      </c>
      <c r="C543" s="1">
        <f t="shared" ca="1" si="25"/>
        <v>9.0447420724487486</v>
      </c>
    </row>
    <row r="544" spans="1:3" x14ac:dyDescent="0.25">
      <c r="A544" s="1">
        <f t="shared" ca="1" si="24"/>
        <v>0.46161346797000269</v>
      </c>
      <c r="B544" s="1">
        <f t="shared" ca="1" si="26"/>
        <v>2.2888938033041857</v>
      </c>
      <c r="C544" s="1">
        <f t="shared" ca="1" si="25"/>
        <v>3.0330369908222377</v>
      </c>
    </row>
    <row r="545" spans="1:3" x14ac:dyDescent="0.25">
      <c r="A545" s="1">
        <f t="shared" ca="1" si="24"/>
        <v>0.8899881895161913</v>
      </c>
      <c r="B545" s="1">
        <f t="shared" ca="1" si="26"/>
        <v>2.0668812124414475</v>
      </c>
      <c r="C545" s="1">
        <f t="shared" ca="1" si="25"/>
        <v>4.0865256900667344</v>
      </c>
    </row>
    <row r="546" spans="1:3" x14ac:dyDescent="0.25">
      <c r="A546" s="1">
        <f t="shared" ca="1" si="24"/>
        <v>0.69773483630758748</v>
      </c>
      <c r="B546" s="1">
        <f t="shared" ca="1" si="26"/>
        <v>-0.64912043692906141</v>
      </c>
      <c r="C546" s="1">
        <f t="shared" ca="1" si="25"/>
        <v>2.9744183306762144</v>
      </c>
    </row>
    <row r="547" spans="1:3" x14ac:dyDescent="0.25">
      <c r="A547" s="1">
        <f t="shared" ca="1" si="24"/>
        <v>0.76693694973376791</v>
      </c>
      <c r="B547" s="1">
        <f t="shared" ca="1" si="26"/>
        <v>-0.43277563816265363</v>
      </c>
      <c r="C547" s="1">
        <f t="shared" ca="1" si="25"/>
        <v>4.1542203985519448</v>
      </c>
    </row>
    <row r="548" spans="1:3" x14ac:dyDescent="0.25">
      <c r="A548" s="1">
        <f t="shared" ca="1" si="24"/>
        <v>0.17993880829757092</v>
      </c>
      <c r="B548" s="1">
        <f t="shared" ca="1" si="26"/>
        <v>-0.2016904764961778</v>
      </c>
      <c r="C548" s="1">
        <f t="shared" ca="1" si="25"/>
        <v>5.1483983642956588</v>
      </c>
    </row>
    <row r="549" spans="1:3" x14ac:dyDescent="0.25">
      <c r="A549" s="1">
        <f t="shared" ca="1" si="24"/>
        <v>0.80244908407392279</v>
      </c>
      <c r="B549" s="1">
        <f t="shared" ca="1" si="26"/>
        <v>3.4499029550075222E-2</v>
      </c>
      <c r="C549" s="1">
        <f t="shared" ca="1" si="25"/>
        <v>5.984206228711157</v>
      </c>
    </row>
    <row r="550" spans="1:3" x14ac:dyDescent="0.25">
      <c r="A550" s="1">
        <f t="shared" ca="1" si="24"/>
        <v>0.30704063246152025</v>
      </c>
      <c r="B550" s="1">
        <f t="shared" ca="1" si="26"/>
        <v>0.26869242426601025</v>
      </c>
      <c r="C550" s="1">
        <f t="shared" ca="1" si="25"/>
        <v>6.6851953332224809</v>
      </c>
    </row>
    <row r="551" spans="1:3" x14ac:dyDescent="0.25">
      <c r="A551" s="1">
        <f t="shared" ca="1" si="24"/>
        <v>0.22075091607732655</v>
      </c>
      <c r="B551" s="1">
        <f t="shared" ca="1" si="26"/>
        <v>0.49579637395500797</v>
      </c>
      <c r="C551" s="1">
        <f t="shared" ca="1" si="25"/>
        <v>7.2716683362684673</v>
      </c>
    </row>
    <row r="552" spans="1:3" x14ac:dyDescent="0.25">
      <c r="A552" s="1">
        <f t="shared" ca="1" si="24"/>
        <v>0.19647259745401324</v>
      </c>
      <c r="B552" s="1">
        <f t="shared" ca="1" si="26"/>
        <v>0.71229365131249556</v>
      </c>
      <c r="C552" s="1">
        <f t="shared" ca="1" si="25"/>
        <v>7.7610862308699975</v>
      </c>
    </row>
    <row r="553" spans="1:3" x14ac:dyDescent="0.25">
      <c r="A553" s="1">
        <f t="shared" ca="1" si="24"/>
        <v>0.72714968762064169</v>
      </c>
      <c r="B553" s="1">
        <f t="shared" ca="1" si="26"/>
        <v>0.915893052850421</v>
      </c>
      <c r="C553" s="1">
        <f t="shared" ca="1" si="25"/>
        <v>8.1684315501869982</v>
      </c>
    </row>
    <row r="554" spans="1:3" x14ac:dyDescent="0.25">
      <c r="A554" s="1">
        <f t="shared" ca="1" si="24"/>
        <v>0.91087992959791053</v>
      </c>
      <c r="B554" s="1">
        <f t="shared" ca="1" si="26"/>
        <v>1.1052463569303377</v>
      </c>
      <c r="C554" s="1">
        <f t="shared" ca="1" si="25"/>
        <v>8.5065310955449309</v>
      </c>
    </row>
    <row r="555" spans="1:3" x14ac:dyDescent="0.25">
      <c r="A555" s="1">
        <f t="shared" ca="1" si="24"/>
        <v>0.70527973490026952</v>
      </c>
      <c r="B555" s="1">
        <f t="shared" ca="1" si="26"/>
        <v>-1.9906488134556146</v>
      </c>
      <c r="C555" s="1">
        <f t="shared" ca="1" si="25"/>
        <v>3.7256435031138624</v>
      </c>
    </row>
    <row r="556" spans="1:3" x14ac:dyDescent="0.25">
      <c r="A556" s="1">
        <f t="shared" ca="1" si="24"/>
        <v>0.33468118286075088</v>
      </c>
      <c r="B556" s="1">
        <f t="shared" ca="1" si="26"/>
        <v>-1.5430257513127179</v>
      </c>
      <c r="C556" s="1">
        <f t="shared" ca="1" si="25"/>
        <v>4.8464229301850077</v>
      </c>
    </row>
    <row r="557" spans="1:3" x14ac:dyDescent="0.25">
      <c r="A557" s="1">
        <f t="shared" ca="1" si="24"/>
        <v>0.19786457616712749</v>
      </c>
      <c r="B557" s="1">
        <f t="shared" ca="1" si="26"/>
        <v>-1.1177149714084098</v>
      </c>
      <c r="C557" s="1">
        <f t="shared" ca="1" si="25"/>
        <v>5.7811805207097642</v>
      </c>
    </row>
    <row r="558" spans="1:3" x14ac:dyDescent="0.25">
      <c r="A558" s="1">
        <f t="shared" ca="1" si="24"/>
        <v>0.42734548558674967</v>
      </c>
      <c r="B558" s="1">
        <f t="shared" ca="1" si="26"/>
        <v>-0.71881050486875775</v>
      </c>
      <c r="C558" s="1">
        <f t="shared" ca="1" si="25"/>
        <v>6.5587120414596356</v>
      </c>
    </row>
    <row r="559" spans="1:3" x14ac:dyDescent="0.25">
      <c r="A559" s="1">
        <f t="shared" ca="1" si="24"/>
        <v>3.5842994742696255E-2</v>
      </c>
      <c r="B559" s="1">
        <f t="shared" ca="1" si="26"/>
        <v>-0.34864044748005862</v>
      </c>
      <c r="C559" s="1">
        <f t="shared" ca="1" si="25"/>
        <v>7.2036576554354408</v>
      </c>
    </row>
    <row r="560" spans="1:3" x14ac:dyDescent="0.25">
      <c r="A560" s="1">
        <f t="shared" ca="1" si="24"/>
        <v>0.58706187410981636</v>
      </c>
      <c r="B560" s="1">
        <f t="shared" ca="1" si="26"/>
        <v>-8.1980741406321722E-3</v>
      </c>
      <c r="C560" s="1">
        <f t="shared" ca="1" si="25"/>
        <v>7.7370546250193275</v>
      </c>
    </row>
    <row r="561" spans="1:3" x14ac:dyDescent="0.25">
      <c r="A561" s="1">
        <f t="shared" ca="1" si="24"/>
        <v>0.48338771128785674</v>
      </c>
      <c r="B561" s="1">
        <f t="shared" ca="1" si="26"/>
        <v>0.30251382198123578</v>
      </c>
      <c r="C561" s="1">
        <f t="shared" ca="1" si="25"/>
        <v>8.1768243542320533</v>
      </c>
    </row>
    <row r="562" spans="1:3" x14ac:dyDescent="0.25">
      <c r="A562" s="1">
        <f t="shared" ca="1" si="24"/>
        <v>0.42951999072098246</v>
      </c>
      <c r="B562" s="1">
        <f t="shared" ca="1" si="26"/>
        <v>0.5842097228533325</v>
      </c>
      <c r="C562" s="1">
        <f t="shared" ca="1" si="25"/>
        <v>8.5382001482179959</v>
      </c>
    </row>
    <row r="563" spans="1:3" x14ac:dyDescent="0.25">
      <c r="A563" s="1">
        <f t="shared" ca="1" si="24"/>
        <v>0.52369038264594436</v>
      </c>
      <c r="B563" s="1">
        <f t="shared" ca="1" si="26"/>
        <v>0.8381062703540525</v>
      </c>
      <c r="C563" s="1">
        <f t="shared" ca="1" si="25"/>
        <v>8.8341017370711636</v>
      </c>
    </row>
    <row r="564" spans="1:3" x14ac:dyDescent="0.25">
      <c r="A564" s="1">
        <f t="shared" ca="1" si="24"/>
        <v>0.85836120828356077</v>
      </c>
      <c r="B564" s="1">
        <f t="shared" ca="1" si="26"/>
        <v>1.0657543992837912</v>
      </c>
      <c r="C564" s="1">
        <f t="shared" ca="1" si="25"/>
        <v>9.0754622256963273</v>
      </c>
    </row>
    <row r="565" spans="1:3" x14ac:dyDescent="0.25">
      <c r="A565" s="1">
        <f t="shared" ca="1" si="24"/>
        <v>0.82575664848629915</v>
      </c>
      <c r="B565" s="1">
        <f t="shared" ca="1" si="26"/>
        <v>1.2689097284190756</v>
      </c>
      <c r="C565" s="1">
        <f t="shared" ca="1" si="25"/>
        <v>9.2715127158705268</v>
      </c>
    </row>
    <row r="566" spans="1:3" x14ac:dyDescent="0.25">
      <c r="A566" s="1">
        <f t="shared" ca="1" si="24"/>
        <v>0.45970349359822438</v>
      </c>
      <c r="B566" s="1">
        <f t="shared" ca="1" si="26"/>
        <v>1.4494337777910353</v>
      </c>
      <c r="C566" s="1">
        <f t="shared" ca="1" si="25"/>
        <v>9.4300294193531844</v>
      </c>
    </row>
    <row r="567" spans="1:3" x14ac:dyDescent="0.25">
      <c r="A567" s="1">
        <f t="shared" ca="1" si="24"/>
        <v>0.26333903800224134</v>
      </c>
      <c r="B567" s="1">
        <f t="shared" ca="1" si="26"/>
        <v>1.6092198878965074</v>
      </c>
      <c r="C567" s="1">
        <f t="shared" ca="1" si="25"/>
        <v>9.5575476553385652</v>
      </c>
    </row>
    <row r="568" spans="1:3" x14ac:dyDescent="0.25">
      <c r="A568" s="1">
        <f t="shared" ca="1" si="24"/>
        <v>0.52320455753474637</v>
      </c>
      <c r="B568" s="1">
        <f t="shared" ca="1" si="26"/>
        <v>1.750138810925574</v>
      </c>
      <c r="C568" s="1">
        <f t="shared" ca="1" si="25"/>
        <v>9.6595467115219193</v>
      </c>
    </row>
    <row r="569" spans="1:3" x14ac:dyDescent="0.25">
      <c r="A569" s="1">
        <f t="shared" ca="1" si="24"/>
        <v>0.34317076486261477</v>
      </c>
      <c r="B569" s="1">
        <f t="shared" ca="1" si="26"/>
        <v>1.8739998577476147</v>
      </c>
      <c r="C569" s="1">
        <f t="shared" ca="1" si="25"/>
        <v>9.7406091523566083</v>
      </c>
    </row>
    <row r="570" spans="1:3" x14ac:dyDescent="0.25">
      <c r="A570" s="1">
        <f t="shared" ca="1" si="24"/>
        <v>0.51351418792367309</v>
      </c>
      <c r="B570" s="1">
        <f t="shared" ca="1" si="26"/>
        <v>1.9825242451797367</v>
      </c>
      <c r="C570" s="1">
        <f t="shared" ca="1" si="25"/>
        <v>9.8045577851932109</v>
      </c>
    </row>
    <row r="571" spans="1:3" x14ac:dyDescent="0.25">
      <c r="A571" s="1">
        <f t="shared" ca="1" si="24"/>
        <v>0.40655802121149431</v>
      </c>
      <c r="B571" s="1">
        <f t="shared" ca="1" si="26"/>
        <v>2.0773279198105046</v>
      </c>
      <c r="C571" s="1">
        <f t="shared" ca="1" si="25"/>
        <v>9.8545731476070397</v>
      </c>
    </row>
    <row r="572" spans="1:3" x14ac:dyDescent="0.25">
      <c r="A572" s="1">
        <f t="shared" ca="1" si="24"/>
        <v>0.45193944651429607</v>
      </c>
      <c r="B572" s="1">
        <f t="shared" ca="1" si="26"/>
        <v>2.1599116577432103</v>
      </c>
      <c r="C572" s="1">
        <f t="shared" ca="1" si="25"/>
        <v>9.8932940586735629</v>
      </c>
    </row>
    <row r="573" spans="1:3" x14ac:dyDescent="0.25">
      <c r="A573" s="1">
        <f t="shared" ca="1" si="24"/>
        <v>0.79178966870053624</v>
      </c>
      <c r="B573" s="1">
        <f t="shared" ca="1" si="26"/>
        <v>2.231656671428671</v>
      </c>
      <c r="C573" s="1">
        <f t="shared" ca="1" si="25"/>
        <v>9.9229034835627985</v>
      </c>
    </row>
    <row r="574" spans="1:3" x14ac:dyDescent="0.25">
      <c r="A574" s="1">
        <f t="shared" ca="1" si="24"/>
        <v>0.50965363418126874</v>
      </c>
      <c r="B574" s="1">
        <f t="shared" ca="1" si="26"/>
        <v>2.2938243100568823</v>
      </c>
      <c r="C574" s="1">
        <f t="shared" ca="1" si="25"/>
        <v>9.9452016941712316</v>
      </c>
    </row>
    <row r="575" spans="1:3" x14ac:dyDescent="0.25">
      <c r="A575" s="1">
        <f t="shared" ca="1" si="24"/>
        <v>0.15948386707496376</v>
      </c>
      <c r="B575" s="1">
        <f t="shared" ca="1" si="26"/>
        <v>2.3475587313151993</v>
      </c>
      <c r="C575" s="1">
        <f t="shared" ca="1" si="25"/>
        <v>9.9616684676432712</v>
      </c>
    </row>
    <row r="576" spans="1:3" x14ac:dyDescent="0.25">
      <c r="A576" s="1">
        <f t="shared" ca="1" si="24"/>
        <v>0.65404015087048739</v>
      </c>
      <c r="B576" s="1">
        <f t="shared" ca="1" si="26"/>
        <v>2.3938916603236504</v>
      </c>
      <c r="C576" s="1">
        <f t="shared" ca="1" si="25"/>
        <v>9.9735158482441726</v>
      </c>
    </row>
    <row r="577" spans="1:3" x14ac:dyDescent="0.25">
      <c r="A577" s="1">
        <f t="shared" ca="1" si="24"/>
        <v>0.53924790905082187</v>
      </c>
      <c r="B577" s="1">
        <f t="shared" ca="1" si="26"/>
        <v>2.4337485452048697</v>
      </c>
      <c r="C577" s="1">
        <f t="shared" ca="1" si="25"/>
        <v>9.9817328045945999</v>
      </c>
    </row>
    <row r="578" spans="1:3" x14ac:dyDescent="0.25">
      <c r="A578" s="1">
        <f t="shared" ref="A578:A641" ca="1" si="27">RAND()</f>
        <v>0.81735434581541344</v>
      </c>
      <c r="B578" s="1">
        <f t="shared" ca="1" si="26"/>
        <v>2.4679555756079234</v>
      </c>
      <c r="C578" s="1">
        <f t="shared" ca="1" si="25"/>
        <v>9.9871229420972139</v>
      </c>
    </row>
    <row r="579" spans="1:3" x14ac:dyDescent="0.25">
      <c r="A579" s="1">
        <f t="shared" ca="1" si="27"/>
        <v>0.42791906191987084</v>
      </c>
      <c r="B579" s="1">
        <f t="shared" ca="1" si="26"/>
        <v>2.4972471569506234</v>
      </c>
      <c r="C579" s="1">
        <f t="shared" ref="C579:C642" ca="1" si="28">IF($A578 &lt; 0.01, 0.16*C578, IF($A578 &lt; 0.86, -0.04*B578+0.85*C578+1.6, IF($A578 &lt; 0.93, 0.23*B578+0.22*C578+1.6, 0.26*B578+0.24*C578+0.44)))</f>
        <v>9.9903362777583133</v>
      </c>
    </row>
    <row r="580" spans="1:3" x14ac:dyDescent="0.25">
      <c r="A580" s="1">
        <f t="shared" ca="1" si="27"/>
        <v>0.36703991136261327</v>
      </c>
      <c r="B580" s="1">
        <f t="shared" ref="B580:B643" ca="1" si="29">IF($A579 &lt; 0.01, 0, IF($A579 &lt; 0.86, 0.85*B579+0.04*C579, IF($A579 &lt; 0.93, 0.2*B579-0.26*C579, -0.15*B579+0.28*C579)))</f>
        <v>2.5222735345183627</v>
      </c>
      <c r="C580" s="1">
        <f t="shared" ca="1" si="28"/>
        <v>9.9918959498165414</v>
      </c>
    </row>
    <row r="581" spans="1:3" x14ac:dyDescent="0.25">
      <c r="A581" s="1">
        <f t="shared" ca="1" si="27"/>
        <v>0.43017017734512641</v>
      </c>
      <c r="B581" s="1">
        <f t="shared" ca="1" si="29"/>
        <v>2.54360834233327</v>
      </c>
      <c r="C581" s="1">
        <f t="shared" ca="1" si="28"/>
        <v>9.9922206159633244</v>
      </c>
    </row>
    <row r="582" spans="1:3" x14ac:dyDescent="0.25">
      <c r="A582" s="1">
        <f t="shared" ca="1" si="27"/>
        <v>0.71472895285257687</v>
      </c>
      <c r="B582" s="1">
        <f t="shared" ca="1" si="29"/>
        <v>2.5617559156218124</v>
      </c>
      <c r="C582" s="1">
        <f t="shared" ca="1" si="28"/>
        <v>9.9916431898754947</v>
      </c>
    </row>
    <row r="583" spans="1:3" x14ac:dyDescent="0.25">
      <c r="A583" s="1">
        <f t="shared" ca="1" si="27"/>
        <v>0.18597855805429186</v>
      </c>
      <c r="B583" s="1">
        <f t="shared" ca="1" si="29"/>
        <v>2.5771582558735604</v>
      </c>
      <c r="C583" s="1">
        <f t="shared" ca="1" si="28"/>
        <v>9.990426474769297</v>
      </c>
    </row>
    <row r="584" spans="1:3" x14ac:dyDescent="0.25">
      <c r="A584" s="1">
        <f t="shared" ca="1" si="27"/>
        <v>0.43775257979561721</v>
      </c>
      <c r="B584" s="1">
        <f t="shared" ca="1" si="29"/>
        <v>2.5902015764832984</v>
      </c>
      <c r="C584" s="1">
        <f t="shared" ca="1" si="28"/>
        <v>9.9887761733189588</v>
      </c>
    </row>
    <row r="585" spans="1:3" x14ac:dyDescent="0.25">
      <c r="A585" s="1">
        <f t="shared" ca="1" si="27"/>
        <v>0.32357432995679825</v>
      </c>
      <c r="B585" s="1">
        <f t="shared" ca="1" si="29"/>
        <v>2.601222386943562</v>
      </c>
      <c r="C585" s="1">
        <f t="shared" ca="1" si="28"/>
        <v>9.9868516842617829</v>
      </c>
    </row>
    <row r="586" spans="1:3" x14ac:dyDescent="0.25">
      <c r="A586" s="1">
        <f t="shared" ca="1" si="27"/>
        <v>0.99521706363570528</v>
      </c>
      <c r="B586" s="1">
        <f t="shared" ca="1" si="29"/>
        <v>2.6105130962724994</v>
      </c>
      <c r="C586" s="1">
        <f t="shared" ca="1" si="28"/>
        <v>9.9847750361447734</v>
      </c>
    </row>
    <row r="587" spans="1:3" x14ac:dyDescent="0.25">
      <c r="A587" s="1">
        <f t="shared" ca="1" si="27"/>
        <v>0.29425225738132077</v>
      </c>
      <c r="B587" s="1">
        <f t="shared" ca="1" si="29"/>
        <v>2.4041600456796619</v>
      </c>
      <c r="C587" s="1">
        <f t="shared" ca="1" si="28"/>
        <v>3.5150794137055956</v>
      </c>
    </row>
    <row r="588" spans="1:3" x14ac:dyDescent="0.25">
      <c r="A588" s="1">
        <f t="shared" ca="1" si="27"/>
        <v>0.86879814162712354</v>
      </c>
      <c r="B588" s="1">
        <f t="shared" ca="1" si="29"/>
        <v>2.1841392153759362</v>
      </c>
      <c r="C588" s="1">
        <f t="shared" ca="1" si="28"/>
        <v>4.4916510998225698</v>
      </c>
    </row>
    <row r="589" spans="1:3" x14ac:dyDescent="0.25">
      <c r="A589" s="1">
        <f t="shared" ca="1" si="27"/>
        <v>0.67908141006862766</v>
      </c>
      <c r="B589" s="1">
        <f t="shared" ca="1" si="29"/>
        <v>-0.73100144287868085</v>
      </c>
      <c r="C589" s="1">
        <f t="shared" ca="1" si="28"/>
        <v>3.0905152614974307</v>
      </c>
    </row>
    <row r="590" spans="1:3" x14ac:dyDescent="0.25">
      <c r="A590" s="1">
        <f t="shared" ca="1" si="27"/>
        <v>0.98411405106237082</v>
      </c>
      <c r="B590" s="1">
        <f t="shared" ca="1" si="29"/>
        <v>-0.49773061598698143</v>
      </c>
      <c r="C590" s="1">
        <f t="shared" ca="1" si="28"/>
        <v>4.2561780299879626</v>
      </c>
    </row>
    <row r="591" spans="1:3" x14ac:dyDescent="0.25">
      <c r="A591" s="1">
        <f t="shared" ca="1" si="27"/>
        <v>0.52212218799967292</v>
      </c>
      <c r="B591" s="1">
        <f t="shared" ca="1" si="29"/>
        <v>1.266389440794677</v>
      </c>
      <c r="C591" s="1">
        <f t="shared" ca="1" si="28"/>
        <v>1.3320727670404957</v>
      </c>
    </row>
    <row r="592" spans="1:3" x14ac:dyDescent="0.25">
      <c r="A592" s="1">
        <f t="shared" ca="1" si="27"/>
        <v>0.92257149252998094</v>
      </c>
      <c r="B592" s="1">
        <f t="shared" ca="1" si="29"/>
        <v>1.1297139353570951</v>
      </c>
      <c r="C592" s="1">
        <f t="shared" ca="1" si="28"/>
        <v>2.6816062743526343</v>
      </c>
    </row>
    <row r="593" spans="1:3" x14ac:dyDescent="0.25">
      <c r="A593" s="1">
        <f t="shared" ca="1" si="27"/>
        <v>0.98709892422003798</v>
      </c>
      <c r="B593" s="1">
        <f t="shared" ca="1" si="29"/>
        <v>-0.47127484426026589</v>
      </c>
      <c r="C593" s="1">
        <f t="shared" ca="1" si="28"/>
        <v>2.4497875854897115</v>
      </c>
    </row>
    <row r="594" spans="1:3" x14ac:dyDescent="0.25">
      <c r="A594" s="1">
        <f t="shared" ca="1" si="27"/>
        <v>0.39689584202545536</v>
      </c>
      <c r="B594" s="1">
        <f t="shared" ca="1" si="29"/>
        <v>0.75663175057615928</v>
      </c>
      <c r="C594" s="1">
        <f t="shared" ca="1" si="28"/>
        <v>0.90541756100986159</v>
      </c>
    </row>
    <row r="595" spans="1:3" x14ac:dyDescent="0.25">
      <c r="A595" s="1">
        <f t="shared" ca="1" si="27"/>
        <v>0.8098276401424882</v>
      </c>
      <c r="B595" s="1">
        <f t="shared" ca="1" si="29"/>
        <v>0.67935369043012983</v>
      </c>
      <c r="C595" s="1">
        <f t="shared" ca="1" si="28"/>
        <v>2.3393396568353362</v>
      </c>
    </row>
    <row r="596" spans="1:3" x14ac:dyDescent="0.25">
      <c r="A596" s="1">
        <f t="shared" ca="1" si="27"/>
        <v>0.72049322554575868</v>
      </c>
      <c r="B596" s="1">
        <f t="shared" ca="1" si="29"/>
        <v>0.67102422313902377</v>
      </c>
      <c r="C596" s="1">
        <f t="shared" ca="1" si="28"/>
        <v>3.5612645606928304</v>
      </c>
    </row>
    <row r="597" spans="1:3" x14ac:dyDescent="0.25">
      <c r="A597" s="1">
        <f t="shared" ca="1" si="27"/>
        <v>3.8282282664151124E-2</v>
      </c>
      <c r="B597" s="1">
        <f t="shared" ca="1" si="29"/>
        <v>0.71282117209588347</v>
      </c>
      <c r="C597" s="1">
        <f t="shared" ca="1" si="28"/>
        <v>4.6002339076633447</v>
      </c>
    </row>
    <row r="598" spans="1:3" x14ac:dyDescent="0.25">
      <c r="A598" s="1">
        <f t="shared" ca="1" si="27"/>
        <v>0.63598487355185684</v>
      </c>
      <c r="B598" s="1">
        <f t="shared" ca="1" si="29"/>
        <v>0.78990735258803479</v>
      </c>
      <c r="C598" s="1">
        <f t="shared" ca="1" si="28"/>
        <v>5.4816859746300075</v>
      </c>
    </row>
    <row r="599" spans="1:3" x14ac:dyDescent="0.25">
      <c r="A599" s="1">
        <f t="shared" ca="1" si="27"/>
        <v>0.41052808749465364</v>
      </c>
      <c r="B599" s="1">
        <f t="shared" ca="1" si="29"/>
        <v>0.89068868868502982</v>
      </c>
      <c r="C599" s="1">
        <f t="shared" ca="1" si="28"/>
        <v>6.2278367843319842</v>
      </c>
    </row>
    <row r="600" spans="1:3" x14ac:dyDescent="0.25">
      <c r="A600" s="1">
        <f t="shared" ca="1" si="27"/>
        <v>0.8464123639044745</v>
      </c>
      <c r="B600" s="1">
        <f t="shared" ca="1" si="29"/>
        <v>1.0061988567555546</v>
      </c>
      <c r="C600" s="1">
        <f t="shared" ca="1" si="28"/>
        <v>6.8580337191347862</v>
      </c>
    </row>
    <row r="601" spans="1:3" x14ac:dyDescent="0.25">
      <c r="A601" s="1">
        <f t="shared" ca="1" si="27"/>
        <v>0.35938856515057849</v>
      </c>
      <c r="B601" s="1">
        <f t="shared" ca="1" si="29"/>
        <v>1.1295903770076128</v>
      </c>
      <c r="C601" s="1">
        <f t="shared" ca="1" si="28"/>
        <v>7.3890807069943456</v>
      </c>
    </row>
    <row r="602" spans="1:3" x14ac:dyDescent="0.25">
      <c r="A602" s="1">
        <f t="shared" ca="1" si="27"/>
        <v>0.4291546691137289</v>
      </c>
      <c r="B602" s="1">
        <f t="shared" ca="1" si="29"/>
        <v>1.2557150487362447</v>
      </c>
      <c r="C602" s="1">
        <f t="shared" ca="1" si="28"/>
        <v>7.8355349858648893</v>
      </c>
    </row>
    <row r="603" spans="1:3" x14ac:dyDescent="0.25">
      <c r="A603" s="1">
        <f t="shared" ca="1" si="27"/>
        <v>0.29758805035040869</v>
      </c>
      <c r="B603" s="1">
        <f t="shared" ca="1" si="29"/>
        <v>1.3807791908604035</v>
      </c>
      <c r="C603" s="1">
        <f t="shared" ca="1" si="28"/>
        <v>8.2099761360357064</v>
      </c>
    </row>
    <row r="604" spans="1:3" x14ac:dyDescent="0.25">
      <c r="A604" s="1">
        <f t="shared" ca="1" si="27"/>
        <v>0.2857788127780152</v>
      </c>
      <c r="B604" s="1">
        <f t="shared" ca="1" si="29"/>
        <v>1.5020613576727713</v>
      </c>
      <c r="C604" s="1">
        <f t="shared" ca="1" si="28"/>
        <v>8.5232485479959355</v>
      </c>
    </row>
    <row r="605" spans="1:3" x14ac:dyDescent="0.25">
      <c r="A605" s="1">
        <f t="shared" ca="1" si="27"/>
        <v>0.39628875719819334</v>
      </c>
      <c r="B605" s="1">
        <f t="shared" ca="1" si="29"/>
        <v>1.6176820959416931</v>
      </c>
      <c r="C605" s="1">
        <f t="shared" ca="1" si="28"/>
        <v>8.7846788114896341</v>
      </c>
    </row>
    <row r="606" spans="1:3" x14ac:dyDescent="0.25">
      <c r="A606" s="1">
        <f t="shared" ca="1" si="27"/>
        <v>4.6456270512940101E-4</v>
      </c>
      <c r="B606" s="1">
        <f t="shared" ca="1" si="29"/>
        <v>1.7264169340100244</v>
      </c>
      <c r="C606" s="1">
        <f t="shared" ca="1" si="28"/>
        <v>9.002269705928521</v>
      </c>
    </row>
    <row r="607" spans="1:3" x14ac:dyDescent="0.25">
      <c r="A607" s="1">
        <f t="shared" ca="1" si="27"/>
        <v>0.30283334127394479</v>
      </c>
      <c r="B607" s="1">
        <f t="shared" ca="1" si="29"/>
        <v>0</v>
      </c>
      <c r="C607" s="1">
        <f t="shared" ca="1" si="28"/>
        <v>1.4403631529485634</v>
      </c>
    </row>
    <row r="608" spans="1:3" x14ac:dyDescent="0.25">
      <c r="A608" s="1">
        <f t="shared" ca="1" si="27"/>
        <v>0.97332485104100885</v>
      </c>
      <c r="B608" s="1">
        <f t="shared" ca="1" si="29"/>
        <v>5.7614526117942537E-2</v>
      </c>
      <c r="C608" s="1">
        <f t="shared" ca="1" si="28"/>
        <v>2.8243086800062791</v>
      </c>
    </row>
    <row r="609" spans="1:3" x14ac:dyDescent="0.25">
      <c r="A609" s="1">
        <f t="shared" ca="1" si="27"/>
        <v>0.4613544673248644</v>
      </c>
      <c r="B609" s="1">
        <f t="shared" ca="1" si="29"/>
        <v>0.78216425148406687</v>
      </c>
      <c r="C609" s="1">
        <f t="shared" ca="1" si="28"/>
        <v>1.132813859992172</v>
      </c>
    </row>
    <row r="610" spans="1:3" x14ac:dyDescent="0.25">
      <c r="A610" s="1">
        <f t="shared" ca="1" si="27"/>
        <v>0.42159602421924747</v>
      </c>
      <c r="B610" s="1">
        <f t="shared" ca="1" si="29"/>
        <v>0.71015216816114368</v>
      </c>
      <c r="C610" s="1">
        <f t="shared" ca="1" si="28"/>
        <v>2.5316052109339835</v>
      </c>
    </row>
    <row r="611" spans="1:3" x14ac:dyDescent="0.25">
      <c r="A611" s="1">
        <f t="shared" ca="1" si="27"/>
        <v>0.85080895803017142</v>
      </c>
      <c r="B611" s="1">
        <f t="shared" ca="1" si="29"/>
        <v>0.70489355137433152</v>
      </c>
      <c r="C611" s="1">
        <f t="shared" ca="1" si="28"/>
        <v>3.7234583425674401</v>
      </c>
    </row>
    <row r="612" spans="1:3" x14ac:dyDescent="0.25">
      <c r="A612" s="1">
        <f t="shared" ca="1" si="27"/>
        <v>0.94997509267693225</v>
      </c>
      <c r="B612" s="1">
        <f t="shared" ca="1" si="29"/>
        <v>0.74809785237087933</v>
      </c>
      <c r="C612" s="1">
        <f t="shared" ca="1" si="28"/>
        <v>4.7367438491273504</v>
      </c>
    </row>
    <row r="613" spans="1:3" x14ac:dyDescent="0.25">
      <c r="A613" s="1">
        <f t="shared" ca="1" si="27"/>
        <v>0.81276725995005039</v>
      </c>
      <c r="B613" s="1">
        <f t="shared" ca="1" si="29"/>
        <v>1.2140735999000263</v>
      </c>
      <c r="C613" s="1">
        <f t="shared" ca="1" si="28"/>
        <v>1.7713239654069928</v>
      </c>
    </row>
    <row r="614" spans="1:3" x14ac:dyDescent="0.25">
      <c r="A614" s="1">
        <f t="shared" ca="1" si="27"/>
        <v>0.60886980464223672</v>
      </c>
      <c r="B614" s="1">
        <f t="shared" ca="1" si="29"/>
        <v>1.102815518531302</v>
      </c>
      <c r="C614" s="1">
        <f t="shared" ca="1" si="28"/>
        <v>3.0570624265999431</v>
      </c>
    </row>
    <row r="615" spans="1:3" x14ac:dyDescent="0.25">
      <c r="A615" s="1">
        <f t="shared" ca="1" si="27"/>
        <v>0.96984254977682538</v>
      </c>
      <c r="B615" s="1">
        <f t="shared" ca="1" si="29"/>
        <v>1.0596756878156044</v>
      </c>
      <c r="C615" s="1">
        <f t="shared" ca="1" si="28"/>
        <v>4.1543904418686992</v>
      </c>
    </row>
    <row r="616" spans="1:3" x14ac:dyDescent="0.25">
      <c r="A616" s="1">
        <f t="shared" ca="1" si="27"/>
        <v>0.27087224534785714</v>
      </c>
      <c r="B616" s="1">
        <f t="shared" ca="1" si="29"/>
        <v>1.0042779705508953</v>
      </c>
      <c r="C616" s="1">
        <f t="shared" ca="1" si="28"/>
        <v>1.7125693848805448</v>
      </c>
    </row>
    <row r="617" spans="1:3" x14ac:dyDescent="0.25">
      <c r="A617" s="1">
        <f t="shared" ca="1" si="27"/>
        <v>0.10092506321311068</v>
      </c>
      <c r="B617" s="1">
        <f t="shared" ca="1" si="29"/>
        <v>0.92213905036348276</v>
      </c>
      <c r="C617" s="1">
        <f t="shared" ca="1" si="28"/>
        <v>3.0155128583264275</v>
      </c>
    </row>
    <row r="618" spans="1:3" x14ac:dyDescent="0.25">
      <c r="A618" s="1">
        <f t="shared" ca="1" si="27"/>
        <v>0.30499342162722387</v>
      </c>
      <c r="B618" s="1">
        <f t="shared" ca="1" si="29"/>
        <v>0.90443870714201746</v>
      </c>
      <c r="C618" s="1">
        <f t="shared" ca="1" si="28"/>
        <v>4.1263003675629246</v>
      </c>
    </row>
    <row r="619" spans="1:3" x14ac:dyDescent="0.25">
      <c r="A619" s="1">
        <f t="shared" ca="1" si="27"/>
        <v>0.23222427205580698</v>
      </c>
      <c r="B619" s="1">
        <f t="shared" ca="1" si="29"/>
        <v>0.93382491577323179</v>
      </c>
      <c r="C619" s="1">
        <f t="shared" ca="1" si="28"/>
        <v>5.0711777641428046</v>
      </c>
    </row>
    <row r="620" spans="1:3" x14ac:dyDescent="0.25">
      <c r="A620" s="1">
        <f t="shared" ca="1" si="27"/>
        <v>0.68563361037689652</v>
      </c>
      <c r="B620" s="1">
        <f t="shared" ca="1" si="29"/>
        <v>0.99659828897295921</v>
      </c>
      <c r="C620" s="1">
        <f t="shared" ca="1" si="28"/>
        <v>5.873148102890454</v>
      </c>
    </row>
    <row r="621" spans="1:3" x14ac:dyDescent="0.25">
      <c r="A621" s="1">
        <f t="shared" ca="1" si="27"/>
        <v>0.15409907821444624</v>
      </c>
      <c r="B621" s="1">
        <f t="shared" ca="1" si="29"/>
        <v>1.0820344697426334</v>
      </c>
      <c r="C621" s="1">
        <f t="shared" ca="1" si="28"/>
        <v>6.5523119558979666</v>
      </c>
    </row>
    <row r="622" spans="1:3" x14ac:dyDescent="0.25">
      <c r="A622" s="1">
        <f t="shared" ca="1" si="27"/>
        <v>0.96712424349789539</v>
      </c>
      <c r="B622" s="1">
        <f t="shared" ca="1" si="29"/>
        <v>1.1818217775171571</v>
      </c>
      <c r="C622" s="1">
        <f t="shared" ca="1" si="28"/>
        <v>7.1261837837235653</v>
      </c>
    </row>
    <row r="623" spans="1:3" x14ac:dyDescent="0.25">
      <c r="A623" s="1">
        <f t="shared" ca="1" si="27"/>
        <v>0.89634896995674807</v>
      </c>
      <c r="B623" s="1">
        <f t="shared" ca="1" si="29"/>
        <v>1.8180581928150248</v>
      </c>
      <c r="C623" s="1">
        <f t="shared" ca="1" si="28"/>
        <v>2.4575577702481164</v>
      </c>
    </row>
    <row r="624" spans="1:3" x14ac:dyDescent="0.25">
      <c r="A624" s="1">
        <f t="shared" ca="1" si="27"/>
        <v>0.79635572122967957</v>
      </c>
      <c r="B624" s="1">
        <f t="shared" ca="1" si="29"/>
        <v>-0.27535338170150531</v>
      </c>
      <c r="C624" s="1">
        <f t="shared" ca="1" si="28"/>
        <v>2.5588160938020414</v>
      </c>
    </row>
    <row r="625" spans="1:3" x14ac:dyDescent="0.25">
      <c r="A625" s="1">
        <f t="shared" ca="1" si="27"/>
        <v>0.90854236934245391</v>
      </c>
      <c r="B625" s="1">
        <f t="shared" ca="1" si="29"/>
        <v>-0.13169773069419782</v>
      </c>
      <c r="C625" s="1">
        <f t="shared" ca="1" si="28"/>
        <v>3.7860078149997953</v>
      </c>
    </row>
    <row r="626" spans="1:3" x14ac:dyDescent="0.25">
      <c r="A626" s="1">
        <f t="shared" ca="1" si="27"/>
        <v>0.45804601561020353</v>
      </c>
      <c r="B626" s="1">
        <f t="shared" ca="1" si="29"/>
        <v>-1.0107015780387865</v>
      </c>
      <c r="C626" s="1">
        <f t="shared" ca="1" si="28"/>
        <v>2.4026312412402895</v>
      </c>
    </row>
    <row r="627" spans="1:3" x14ac:dyDescent="0.25">
      <c r="A627" s="1">
        <f t="shared" ca="1" si="27"/>
        <v>0.14498703037520122</v>
      </c>
      <c r="B627" s="1">
        <f t="shared" ca="1" si="29"/>
        <v>-0.76299109168335688</v>
      </c>
      <c r="C627" s="1">
        <f t="shared" ca="1" si="28"/>
        <v>3.6826646181757976</v>
      </c>
    </row>
    <row r="628" spans="1:3" x14ac:dyDescent="0.25">
      <c r="A628" s="1">
        <f t="shared" ca="1" si="27"/>
        <v>0.93023901265681186</v>
      </c>
      <c r="B628" s="1">
        <f t="shared" ca="1" si="29"/>
        <v>-0.50123584320382153</v>
      </c>
      <c r="C628" s="1">
        <f t="shared" ca="1" si="28"/>
        <v>4.7607845691167618</v>
      </c>
    </row>
    <row r="629" spans="1:3" x14ac:dyDescent="0.25">
      <c r="A629" s="1">
        <f t="shared" ca="1" si="27"/>
        <v>7.5070826791497569E-2</v>
      </c>
      <c r="B629" s="1">
        <f t="shared" ca="1" si="29"/>
        <v>1.4082050558332666</v>
      </c>
      <c r="C629" s="1">
        <f t="shared" ca="1" si="28"/>
        <v>1.4522669773550292</v>
      </c>
    </row>
    <row r="630" spans="1:3" x14ac:dyDescent="0.25">
      <c r="A630" s="1">
        <f t="shared" ca="1" si="27"/>
        <v>0.96727420079739601</v>
      </c>
      <c r="B630" s="1">
        <f t="shared" ca="1" si="29"/>
        <v>1.2550649765524777</v>
      </c>
      <c r="C630" s="1">
        <f t="shared" ca="1" si="28"/>
        <v>2.7780987285184442</v>
      </c>
    </row>
    <row r="631" spans="1:3" x14ac:dyDescent="0.25">
      <c r="A631" s="1">
        <f t="shared" ca="1" si="27"/>
        <v>0.19045171208005518</v>
      </c>
      <c r="B631" s="1">
        <f t="shared" ca="1" si="29"/>
        <v>0.58960789750229281</v>
      </c>
      <c r="C631" s="1">
        <f t="shared" ca="1" si="28"/>
        <v>1.4330605887480707</v>
      </c>
    </row>
    <row r="632" spans="1:3" x14ac:dyDescent="0.25">
      <c r="A632" s="1">
        <f t="shared" ca="1" si="27"/>
        <v>0.35439208023459812</v>
      </c>
      <c r="B632" s="1">
        <f t="shared" ca="1" si="29"/>
        <v>0.5584891364268717</v>
      </c>
      <c r="C632" s="1">
        <f t="shared" ca="1" si="28"/>
        <v>2.7945171845357688</v>
      </c>
    </row>
    <row r="633" spans="1:3" x14ac:dyDescent="0.25">
      <c r="A633" s="1">
        <f t="shared" ca="1" si="27"/>
        <v>5.9716428457961324E-2</v>
      </c>
      <c r="B633" s="1">
        <f t="shared" ca="1" si="29"/>
        <v>0.5864964533442717</v>
      </c>
      <c r="C633" s="1">
        <f t="shared" ca="1" si="28"/>
        <v>3.9530000413983286</v>
      </c>
    </row>
    <row r="634" spans="1:3" x14ac:dyDescent="0.25">
      <c r="A634" s="1">
        <f t="shared" ca="1" si="27"/>
        <v>7.5101397497213562E-2</v>
      </c>
      <c r="B634" s="1">
        <f t="shared" ca="1" si="29"/>
        <v>0.65664198699856402</v>
      </c>
      <c r="C634" s="1">
        <f t="shared" ca="1" si="28"/>
        <v>4.9365901770548088</v>
      </c>
    </row>
    <row r="635" spans="1:3" x14ac:dyDescent="0.25">
      <c r="A635" s="1">
        <f t="shared" ca="1" si="27"/>
        <v>8.0714305506001782E-2</v>
      </c>
      <c r="B635" s="1">
        <f t="shared" ca="1" si="29"/>
        <v>0.75560929603097171</v>
      </c>
      <c r="C635" s="1">
        <f t="shared" ca="1" si="28"/>
        <v>5.7698359710166454</v>
      </c>
    </row>
    <row r="636" spans="1:3" x14ac:dyDescent="0.25">
      <c r="A636" s="1">
        <f t="shared" ca="1" si="27"/>
        <v>0.88482293366192422</v>
      </c>
      <c r="B636" s="1">
        <f t="shared" ca="1" si="29"/>
        <v>0.8730613404669918</v>
      </c>
      <c r="C636" s="1">
        <f t="shared" ca="1" si="28"/>
        <v>6.4741362035229102</v>
      </c>
    </row>
    <row r="637" spans="1:3" x14ac:dyDescent="0.25">
      <c r="A637" s="1">
        <f t="shared" ca="1" si="27"/>
        <v>0.97364536442239524</v>
      </c>
      <c r="B637" s="1">
        <f t="shared" ca="1" si="29"/>
        <v>-1.5086631448225583</v>
      </c>
      <c r="C637" s="1">
        <f t="shared" ca="1" si="28"/>
        <v>3.2251140730824486</v>
      </c>
    </row>
    <row r="638" spans="1:3" x14ac:dyDescent="0.25">
      <c r="A638" s="1">
        <f t="shared" ca="1" si="27"/>
        <v>0.32196070843453062</v>
      </c>
      <c r="B638" s="1">
        <f t="shared" ca="1" si="29"/>
        <v>1.1293314121864695</v>
      </c>
      <c r="C638" s="1">
        <f t="shared" ca="1" si="28"/>
        <v>0.82177495988592253</v>
      </c>
    </row>
    <row r="639" spans="1:3" x14ac:dyDescent="0.25">
      <c r="A639" s="1">
        <f t="shared" ca="1" si="27"/>
        <v>0.34221103503522632</v>
      </c>
      <c r="B639" s="1">
        <f t="shared" ca="1" si="29"/>
        <v>0.99280269875393601</v>
      </c>
      <c r="C639" s="1">
        <f t="shared" ca="1" si="28"/>
        <v>2.2533354594155757</v>
      </c>
    </row>
    <row r="640" spans="1:3" x14ac:dyDescent="0.25">
      <c r="A640" s="1">
        <f t="shared" ca="1" si="27"/>
        <v>0.47256102103428421</v>
      </c>
      <c r="B640" s="1">
        <f t="shared" ca="1" si="29"/>
        <v>0.9340157123174686</v>
      </c>
      <c r="C640" s="1">
        <f t="shared" ca="1" si="28"/>
        <v>3.4756230325530817</v>
      </c>
    </row>
    <row r="641" spans="1:3" x14ac:dyDescent="0.25">
      <c r="A641" s="1">
        <f t="shared" ca="1" si="27"/>
        <v>0.22013384535324754</v>
      </c>
      <c r="B641" s="1">
        <f t="shared" ca="1" si="29"/>
        <v>0.93293827677197161</v>
      </c>
      <c r="C641" s="1">
        <f t="shared" ca="1" si="28"/>
        <v>4.5169189491774207</v>
      </c>
    </row>
    <row r="642" spans="1:3" x14ac:dyDescent="0.25">
      <c r="A642" s="1">
        <f t="shared" ref="A642:A705" ca="1" si="30">RAND()</f>
        <v>2.7278899141354063E-2</v>
      </c>
      <c r="B642" s="1">
        <f t="shared" ca="1" si="29"/>
        <v>0.9736742932232727</v>
      </c>
      <c r="C642" s="1">
        <f t="shared" ca="1" si="28"/>
        <v>5.4020635757299287</v>
      </c>
    </row>
    <row r="643" spans="1:3" x14ac:dyDescent="0.25">
      <c r="A643" s="1">
        <f t="shared" ca="1" si="30"/>
        <v>0.77369221040480318</v>
      </c>
      <c r="B643" s="1">
        <f t="shared" ca="1" si="29"/>
        <v>1.0437056922689789</v>
      </c>
      <c r="C643" s="1">
        <f t="shared" ref="C643:C706" ca="1" si="31">IF($A642 &lt; 0.01, 0.16*C642, IF($A642 &lt; 0.86, -0.04*B642+0.85*C642+1.6, IF($A642 &lt; 0.93, 0.23*B642+0.22*C642+1.6, 0.26*B642+0.24*C642+0.44)))</f>
        <v>6.1528070676415076</v>
      </c>
    </row>
    <row r="644" spans="1:3" x14ac:dyDescent="0.25">
      <c r="A644" s="1">
        <f t="shared" ca="1" si="30"/>
        <v>0.30770192770935345</v>
      </c>
      <c r="B644" s="1">
        <f t="shared" ref="B644:B707" ca="1" si="32">IF($A643 &lt; 0.01, 0, IF($A643 &lt; 0.86, 0.85*B643+0.04*C643, IF($A643 &lt; 0.93, 0.2*B643-0.26*C643, -0.15*B643+0.28*C643)))</f>
        <v>1.1332621211342924</v>
      </c>
      <c r="C644" s="1">
        <f t="shared" ca="1" si="31"/>
        <v>6.7881377798045222</v>
      </c>
    </row>
    <row r="645" spans="1:3" x14ac:dyDescent="0.25">
      <c r="A645" s="1">
        <f t="shared" ca="1" si="30"/>
        <v>0.70078137040652799</v>
      </c>
      <c r="B645" s="1">
        <f t="shared" ca="1" si="32"/>
        <v>1.2347983141563295</v>
      </c>
      <c r="C645" s="1">
        <f t="shared" ca="1" si="31"/>
        <v>7.3245866279884719</v>
      </c>
    </row>
    <row r="646" spans="1:3" x14ac:dyDescent="0.25">
      <c r="A646" s="1">
        <f t="shared" ca="1" si="30"/>
        <v>0.97796299374619966</v>
      </c>
      <c r="B646" s="1">
        <f t="shared" ca="1" si="32"/>
        <v>1.342562032152419</v>
      </c>
      <c r="C646" s="1">
        <f t="shared" ca="1" si="31"/>
        <v>7.7765067012239477</v>
      </c>
    </row>
    <row r="647" spans="1:3" x14ac:dyDescent="0.25">
      <c r="A647" s="1">
        <f t="shared" ca="1" si="30"/>
        <v>7.9546692827441534E-2</v>
      </c>
      <c r="B647" s="1">
        <f t="shared" ca="1" si="32"/>
        <v>1.9760375715198428</v>
      </c>
      <c r="C647" s="1">
        <f t="shared" ca="1" si="31"/>
        <v>2.6554277366533761</v>
      </c>
    </row>
    <row r="648" spans="1:3" x14ac:dyDescent="0.25">
      <c r="A648" s="1">
        <f t="shared" ca="1" si="30"/>
        <v>0.85233847213904534</v>
      </c>
      <c r="B648" s="1">
        <f t="shared" ca="1" si="32"/>
        <v>1.7858490452580014</v>
      </c>
      <c r="C648" s="1">
        <f t="shared" ca="1" si="31"/>
        <v>3.7780720732945761</v>
      </c>
    </row>
    <row r="649" spans="1:3" x14ac:dyDescent="0.25">
      <c r="A649" s="1">
        <f t="shared" ca="1" si="30"/>
        <v>0.4594618973677439</v>
      </c>
      <c r="B649" s="1">
        <f t="shared" ca="1" si="32"/>
        <v>1.6690945714010841</v>
      </c>
      <c r="C649" s="1">
        <f t="shared" ca="1" si="31"/>
        <v>4.7399273004900699</v>
      </c>
    </row>
    <row r="650" spans="1:3" x14ac:dyDescent="0.25">
      <c r="A650" s="1">
        <f t="shared" ca="1" si="30"/>
        <v>0.49928997246005735</v>
      </c>
      <c r="B650" s="1">
        <f t="shared" ca="1" si="32"/>
        <v>1.6083274777105243</v>
      </c>
      <c r="C650" s="1">
        <f t="shared" ca="1" si="31"/>
        <v>5.5621744225605161</v>
      </c>
    </row>
    <row r="651" spans="1:3" x14ac:dyDescent="0.25">
      <c r="A651" s="1">
        <f t="shared" ca="1" si="30"/>
        <v>0.97427239890340511</v>
      </c>
      <c r="B651" s="1">
        <f t="shared" ca="1" si="32"/>
        <v>1.5895653329563664</v>
      </c>
      <c r="C651" s="1">
        <f t="shared" ca="1" si="31"/>
        <v>6.2635151600680175</v>
      </c>
    </row>
    <row r="652" spans="1:3" x14ac:dyDescent="0.25">
      <c r="A652" s="1">
        <f t="shared" ca="1" si="30"/>
        <v>0.35514002200278738</v>
      </c>
      <c r="B652" s="1">
        <f t="shared" ca="1" si="32"/>
        <v>1.5153494448755902</v>
      </c>
      <c r="C652" s="1">
        <f t="shared" ca="1" si="31"/>
        <v>2.3565306249849796</v>
      </c>
    </row>
    <row r="653" spans="1:3" x14ac:dyDescent="0.25">
      <c r="A653" s="1">
        <f t="shared" ca="1" si="30"/>
        <v>0.11449400894892281</v>
      </c>
      <c r="B653" s="1">
        <f t="shared" ca="1" si="32"/>
        <v>1.3823082531436508</v>
      </c>
      <c r="C653" s="1">
        <f t="shared" ca="1" si="31"/>
        <v>3.5424370534422089</v>
      </c>
    </row>
    <row r="654" spans="1:3" x14ac:dyDescent="0.25">
      <c r="A654" s="1">
        <f t="shared" ca="1" si="30"/>
        <v>0.55688660357791375</v>
      </c>
      <c r="B654" s="1">
        <f t="shared" ca="1" si="32"/>
        <v>1.3166594973097916</v>
      </c>
      <c r="C654" s="1">
        <f t="shared" ca="1" si="31"/>
        <v>4.555779165300132</v>
      </c>
    </row>
    <row r="655" spans="1:3" x14ac:dyDescent="0.25">
      <c r="A655" s="1">
        <f t="shared" ca="1" si="30"/>
        <v>0.42112583169942164</v>
      </c>
      <c r="B655" s="1">
        <f t="shared" ca="1" si="32"/>
        <v>1.3013917393253283</v>
      </c>
      <c r="C655" s="1">
        <f t="shared" ca="1" si="31"/>
        <v>5.4197459106127202</v>
      </c>
    </row>
    <row r="656" spans="1:3" x14ac:dyDescent="0.25">
      <c r="A656" s="1">
        <f t="shared" ca="1" si="30"/>
        <v>0.96161738943139474</v>
      </c>
      <c r="B656" s="1">
        <f t="shared" ca="1" si="32"/>
        <v>1.3229728148510378</v>
      </c>
      <c r="C656" s="1">
        <f t="shared" ca="1" si="31"/>
        <v>6.1547283544477995</v>
      </c>
    </row>
    <row r="657" spans="1:3" x14ac:dyDescent="0.25">
      <c r="A657" s="1">
        <f t="shared" ca="1" si="30"/>
        <v>0.14290385000068451</v>
      </c>
      <c r="B657" s="1">
        <f t="shared" ca="1" si="32"/>
        <v>1.5248780170177283</v>
      </c>
      <c r="C657" s="1">
        <f t="shared" ca="1" si="31"/>
        <v>2.2611077369287416</v>
      </c>
    </row>
    <row r="658" spans="1:3" x14ac:dyDescent="0.25">
      <c r="A658" s="1">
        <f t="shared" ca="1" si="30"/>
        <v>0.66983662307756864</v>
      </c>
      <c r="B658" s="1">
        <f t="shared" ca="1" si="32"/>
        <v>1.3865906239422188</v>
      </c>
      <c r="C658" s="1">
        <f t="shared" ca="1" si="31"/>
        <v>3.4609464557087213</v>
      </c>
    </row>
    <row r="659" spans="1:3" x14ac:dyDescent="0.25">
      <c r="A659" s="1">
        <f t="shared" ca="1" si="30"/>
        <v>0.30371468531782531</v>
      </c>
      <c r="B659" s="1">
        <f t="shared" ca="1" si="32"/>
        <v>1.3170398885792349</v>
      </c>
      <c r="C659" s="1">
        <f t="shared" ca="1" si="31"/>
        <v>4.4863408623947247</v>
      </c>
    </row>
    <row r="660" spans="1:3" x14ac:dyDescent="0.25">
      <c r="A660" s="1">
        <f t="shared" ca="1" si="30"/>
        <v>4.1504685362687477E-2</v>
      </c>
      <c r="B660" s="1">
        <f t="shared" ca="1" si="32"/>
        <v>1.2989375397881386</v>
      </c>
      <c r="C660" s="1">
        <f t="shared" ca="1" si="31"/>
        <v>5.3607081374923471</v>
      </c>
    </row>
    <row r="661" spans="1:3" x14ac:dyDescent="0.25">
      <c r="A661" s="1">
        <f t="shared" ca="1" si="30"/>
        <v>0.86539554688451414</v>
      </c>
      <c r="B661" s="1">
        <f t="shared" ca="1" si="32"/>
        <v>1.3185252343196117</v>
      </c>
      <c r="C661" s="1">
        <f t="shared" ca="1" si="31"/>
        <v>6.1046444152769688</v>
      </c>
    </row>
    <row r="662" spans="1:3" x14ac:dyDescent="0.25">
      <c r="A662" s="1">
        <f t="shared" ca="1" si="30"/>
        <v>0.44738299749717647</v>
      </c>
      <c r="B662" s="1">
        <f t="shared" ca="1" si="32"/>
        <v>-1.3235025011080896</v>
      </c>
      <c r="C662" s="1">
        <f t="shared" ca="1" si="31"/>
        <v>3.246282575254444</v>
      </c>
    </row>
    <row r="663" spans="1:3" x14ac:dyDescent="0.25">
      <c r="A663" s="1">
        <f t="shared" ca="1" si="30"/>
        <v>1.3291895357193995E-2</v>
      </c>
      <c r="B663" s="1">
        <f t="shared" ca="1" si="32"/>
        <v>-0.99512582293169838</v>
      </c>
      <c r="C663" s="1">
        <f t="shared" ca="1" si="31"/>
        <v>4.4122802890106012</v>
      </c>
    </row>
    <row r="664" spans="1:3" x14ac:dyDescent="0.25">
      <c r="A664" s="1">
        <f t="shared" ca="1" si="30"/>
        <v>0.43111099610418468</v>
      </c>
      <c r="B664" s="1">
        <f t="shared" ca="1" si="32"/>
        <v>-0.66936573793151954</v>
      </c>
      <c r="C664" s="1">
        <f t="shared" ca="1" si="31"/>
        <v>5.3902432785762784</v>
      </c>
    </row>
    <row r="665" spans="1:3" x14ac:dyDescent="0.25">
      <c r="A665" s="1">
        <f t="shared" ca="1" si="30"/>
        <v>0.36268801453334421</v>
      </c>
      <c r="B665" s="1">
        <f t="shared" ca="1" si="32"/>
        <v>-0.35335114609874041</v>
      </c>
      <c r="C665" s="1">
        <f t="shared" ca="1" si="31"/>
        <v>6.208481416307098</v>
      </c>
    </row>
    <row r="666" spans="1:3" x14ac:dyDescent="0.25">
      <c r="A666" s="1">
        <f t="shared" ca="1" si="30"/>
        <v>0.82956027818226963</v>
      </c>
      <c r="B666" s="1">
        <f t="shared" ca="1" si="32"/>
        <v>-5.2009217531645419E-2</v>
      </c>
      <c r="C666" s="1">
        <f t="shared" ca="1" si="31"/>
        <v>6.8913432497049829</v>
      </c>
    </row>
    <row r="667" spans="1:3" x14ac:dyDescent="0.25">
      <c r="A667" s="1">
        <f t="shared" ca="1" si="30"/>
        <v>0.11927100940741753</v>
      </c>
      <c r="B667" s="1">
        <f t="shared" ca="1" si="32"/>
        <v>0.2314458950863007</v>
      </c>
      <c r="C667" s="1">
        <f t="shared" ca="1" si="31"/>
        <v>7.4597221309505013</v>
      </c>
    </row>
    <row r="668" spans="1:3" x14ac:dyDescent="0.25">
      <c r="A668" s="1">
        <f t="shared" ca="1" si="30"/>
        <v>0.48260334486831602</v>
      </c>
      <c r="B668" s="1">
        <f t="shared" ca="1" si="32"/>
        <v>0.49511789606137563</v>
      </c>
      <c r="C668" s="1">
        <f t="shared" ca="1" si="31"/>
        <v>7.9315059755044732</v>
      </c>
    </row>
    <row r="669" spans="1:3" x14ac:dyDescent="0.25">
      <c r="A669" s="1">
        <f t="shared" ca="1" si="30"/>
        <v>0.70190878483420893</v>
      </c>
      <c r="B669" s="1">
        <f t="shared" ca="1" si="32"/>
        <v>0.73811045067234815</v>
      </c>
      <c r="C669" s="1">
        <f t="shared" ca="1" si="31"/>
        <v>8.3219753633363478</v>
      </c>
    </row>
    <row r="670" spans="1:3" x14ac:dyDescent="0.25">
      <c r="A670" s="1">
        <f t="shared" ca="1" si="30"/>
        <v>0.50850458752791849</v>
      </c>
      <c r="B670" s="1">
        <f t="shared" ca="1" si="32"/>
        <v>0.96027289760494983</v>
      </c>
      <c r="C670" s="1">
        <f t="shared" ca="1" si="31"/>
        <v>8.6441546408090009</v>
      </c>
    </row>
    <row r="671" spans="1:3" x14ac:dyDescent="0.25">
      <c r="A671" s="1">
        <f t="shared" ca="1" si="30"/>
        <v>0.6241648668194224</v>
      </c>
      <c r="B671" s="1">
        <f t="shared" ca="1" si="32"/>
        <v>1.1619981485965674</v>
      </c>
      <c r="C671" s="1">
        <f t="shared" ca="1" si="31"/>
        <v>8.9091205287834523</v>
      </c>
    </row>
    <row r="672" spans="1:3" x14ac:dyDescent="0.25">
      <c r="A672" s="1">
        <f t="shared" ca="1" si="30"/>
        <v>0.6106382915787254</v>
      </c>
      <c r="B672" s="1">
        <f t="shared" ca="1" si="32"/>
        <v>1.3440632474584204</v>
      </c>
      <c r="C672" s="1">
        <f t="shared" ca="1" si="31"/>
        <v>9.1262725235220721</v>
      </c>
    </row>
    <row r="673" spans="1:3" x14ac:dyDescent="0.25">
      <c r="A673" s="1">
        <f t="shared" ca="1" si="30"/>
        <v>0.86012639931091128</v>
      </c>
      <c r="B673" s="1">
        <f t="shared" ca="1" si="32"/>
        <v>1.5075046612805403</v>
      </c>
      <c r="C673" s="1">
        <f t="shared" ca="1" si="31"/>
        <v>9.3035691150954243</v>
      </c>
    </row>
    <row r="674" spans="1:3" x14ac:dyDescent="0.25">
      <c r="A674" s="1">
        <f t="shared" ca="1" si="30"/>
        <v>0.17104165853367315</v>
      </c>
      <c r="B674" s="1">
        <f t="shared" ca="1" si="32"/>
        <v>-2.1174270376687021</v>
      </c>
      <c r="C674" s="1">
        <f t="shared" ca="1" si="31"/>
        <v>3.9935112774155179</v>
      </c>
    </row>
    <row r="675" spans="1:3" x14ac:dyDescent="0.25">
      <c r="A675" s="1">
        <f t="shared" ca="1" si="30"/>
        <v>0.85696059647326117</v>
      </c>
      <c r="B675" s="1">
        <f t="shared" ca="1" si="32"/>
        <v>-1.6400725309217761</v>
      </c>
      <c r="C675" s="1">
        <f t="shared" ca="1" si="31"/>
        <v>5.079181667309939</v>
      </c>
    </row>
    <row r="676" spans="1:3" x14ac:dyDescent="0.25">
      <c r="A676" s="1">
        <f t="shared" ca="1" si="30"/>
        <v>0.87434796405297033</v>
      </c>
      <c r="B676" s="1">
        <f t="shared" ca="1" si="32"/>
        <v>-1.190894384591112</v>
      </c>
      <c r="C676" s="1">
        <f t="shared" ca="1" si="31"/>
        <v>5.9829073184503194</v>
      </c>
    </row>
    <row r="677" spans="1:3" x14ac:dyDescent="0.25">
      <c r="A677" s="1">
        <f t="shared" ca="1" si="30"/>
        <v>0.91269420709758053</v>
      </c>
      <c r="B677" s="1">
        <f t="shared" ca="1" si="32"/>
        <v>-1.7937347797153056</v>
      </c>
      <c r="C677" s="1">
        <f t="shared" ca="1" si="31"/>
        <v>2.6423339016031147</v>
      </c>
    </row>
    <row r="678" spans="1:3" x14ac:dyDescent="0.25">
      <c r="A678" s="1">
        <f t="shared" ca="1" si="30"/>
        <v>0.19770031425688872</v>
      </c>
      <c r="B678" s="1">
        <f t="shared" ca="1" si="32"/>
        <v>-1.0457537703598709</v>
      </c>
      <c r="C678" s="1">
        <f t="shared" ca="1" si="31"/>
        <v>1.768754459018165</v>
      </c>
    </row>
    <row r="679" spans="1:3" x14ac:dyDescent="0.25">
      <c r="A679" s="1">
        <f t="shared" ca="1" si="30"/>
        <v>0.67383490719606165</v>
      </c>
      <c r="B679" s="1">
        <f t="shared" ca="1" si="32"/>
        <v>-0.81814052644516366</v>
      </c>
      <c r="C679" s="1">
        <f t="shared" ca="1" si="31"/>
        <v>3.145271440979835</v>
      </c>
    </row>
    <row r="680" spans="1:3" x14ac:dyDescent="0.25">
      <c r="A680" s="1">
        <f t="shared" ca="1" si="30"/>
        <v>0.97717519505735939</v>
      </c>
      <c r="B680" s="1">
        <f t="shared" ca="1" si="32"/>
        <v>-0.56960858983919571</v>
      </c>
      <c r="C680" s="1">
        <f t="shared" ca="1" si="31"/>
        <v>4.3062063458906668</v>
      </c>
    </row>
    <row r="681" spans="1:3" x14ac:dyDescent="0.25">
      <c r="A681" s="1">
        <f t="shared" ca="1" si="30"/>
        <v>0.8728994927235546</v>
      </c>
      <c r="B681" s="1">
        <f t="shared" ca="1" si="32"/>
        <v>1.2911790653252662</v>
      </c>
      <c r="C681" s="1">
        <f t="shared" ca="1" si="31"/>
        <v>1.3253912896555691</v>
      </c>
    </row>
    <row r="682" spans="1:3" x14ac:dyDescent="0.25">
      <c r="A682" s="1">
        <f t="shared" ca="1" si="30"/>
        <v>0.83680861600454037</v>
      </c>
      <c r="B682" s="1">
        <f t="shared" ca="1" si="32"/>
        <v>-8.6365922245394744E-2</v>
      </c>
      <c r="C682" s="1">
        <f t="shared" ca="1" si="31"/>
        <v>2.1885572687490367</v>
      </c>
    </row>
    <row r="683" spans="1:3" x14ac:dyDescent="0.25">
      <c r="A683" s="1">
        <f t="shared" ca="1" si="30"/>
        <v>0.60504717021174215</v>
      </c>
      <c r="B683" s="1">
        <f t="shared" ca="1" si="32"/>
        <v>1.4131256841375936E-2</v>
      </c>
      <c r="C683" s="1">
        <f t="shared" ca="1" si="31"/>
        <v>3.4637283153264971</v>
      </c>
    </row>
    <row r="684" spans="1:3" x14ac:dyDescent="0.25">
      <c r="A684" s="1">
        <f t="shared" ca="1" si="30"/>
        <v>0.34341799670550333</v>
      </c>
      <c r="B684" s="1">
        <f t="shared" ca="1" si="32"/>
        <v>0.15056070092822943</v>
      </c>
      <c r="C684" s="1">
        <f t="shared" ca="1" si="31"/>
        <v>4.5436038177538673</v>
      </c>
    </row>
    <row r="685" spans="1:3" x14ac:dyDescent="0.25">
      <c r="A685" s="1">
        <f t="shared" ca="1" si="30"/>
        <v>0.7436129662780091</v>
      </c>
      <c r="B685" s="1">
        <f t="shared" ca="1" si="32"/>
        <v>0.30972074849914971</v>
      </c>
      <c r="C685" s="1">
        <f t="shared" ca="1" si="31"/>
        <v>5.4560408170536583</v>
      </c>
    </row>
    <row r="686" spans="1:3" x14ac:dyDescent="0.25">
      <c r="A686" s="1">
        <f t="shared" ca="1" si="30"/>
        <v>0.47142693838578087</v>
      </c>
      <c r="B686" s="1">
        <f t="shared" ca="1" si="32"/>
        <v>0.48150426890642362</v>
      </c>
      <c r="C686" s="1">
        <f t="shared" ca="1" si="31"/>
        <v>6.2252458645556441</v>
      </c>
    </row>
    <row r="687" spans="1:3" x14ac:dyDescent="0.25">
      <c r="A687" s="1">
        <f t="shared" ca="1" si="30"/>
        <v>0.84050922895948721</v>
      </c>
      <c r="B687" s="1">
        <f t="shared" ca="1" si="32"/>
        <v>0.65828846315268585</v>
      </c>
      <c r="C687" s="1">
        <f t="shared" ca="1" si="31"/>
        <v>6.8721988141160395</v>
      </c>
    </row>
    <row r="688" spans="1:3" x14ac:dyDescent="0.25">
      <c r="A688" s="1">
        <f t="shared" ca="1" si="30"/>
        <v>0.88322614170974456</v>
      </c>
      <c r="B688" s="1">
        <f t="shared" ca="1" si="32"/>
        <v>0.83443314624442455</v>
      </c>
      <c r="C688" s="1">
        <f t="shared" ca="1" si="31"/>
        <v>7.415037453472527</v>
      </c>
    </row>
    <row r="689" spans="1:3" x14ac:dyDescent="0.25">
      <c r="A689" s="1">
        <f t="shared" ca="1" si="30"/>
        <v>0.75169365821752665</v>
      </c>
      <c r="B689" s="1">
        <f t="shared" ca="1" si="32"/>
        <v>-1.7610231086539723</v>
      </c>
      <c r="C689" s="1">
        <f t="shared" ca="1" si="31"/>
        <v>3.4232278634001738</v>
      </c>
    </row>
    <row r="690" spans="1:3" x14ac:dyDescent="0.25">
      <c r="A690" s="1">
        <f t="shared" ca="1" si="30"/>
        <v>0.50840687196946377</v>
      </c>
      <c r="B690" s="1">
        <f t="shared" ca="1" si="32"/>
        <v>-1.3599405278198695</v>
      </c>
      <c r="C690" s="1">
        <f t="shared" ca="1" si="31"/>
        <v>4.5801846082363067</v>
      </c>
    </row>
    <row r="691" spans="1:3" x14ac:dyDescent="0.25">
      <c r="A691" s="1">
        <f t="shared" ca="1" si="30"/>
        <v>0.70180226608733309</v>
      </c>
      <c r="B691" s="1">
        <f t="shared" ca="1" si="32"/>
        <v>-0.97274206431743682</v>
      </c>
      <c r="C691" s="1">
        <f t="shared" ca="1" si="31"/>
        <v>5.5475545381136548</v>
      </c>
    </row>
    <row r="692" spans="1:3" x14ac:dyDescent="0.25">
      <c r="A692" s="1">
        <f t="shared" ca="1" si="30"/>
        <v>0.22183162898703168</v>
      </c>
      <c r="B692" s="1">
        <f t="shared" ca="1" si="32"/>
        <v>-0.60492857314527504</v>
      </c>
      <c r="C692" s="1">
        <f t="shared" ca="1" si="31"/>
        <v>6.3543310399693045</v>
      </c>
    </row>
    <row r="693" spans="1:3" x14ac:dyDescent="0.25">
      <c r="A693" s="1">
        <f t="shared" ca="1" si="30"/>
        <v>0.70914541550005961</v>
      </c>
      <c r="B693" s="1">
        <f t="shared" ca="1" si="32"/>
        <v>-0.26001604557471159</v>
      </c>
      <c r="C693" s="1">
        <f t="shared" ca="1" si="31"/>
        <v>7.0253785268997202</v>
      </c>
    </row>
    <row r="694" spans="1:3" x14ac:dyDescent="0.25">
      <c r="A694" s="1">
        <f t="shared" ca="1" si="30"/>
        <v>0.42831122814867051</v>
      </c>
      <c r="B694" s="1">
        <f t="shared" ca="1" si="32"/>
        <v>6.0001502337483942E-2</v>
      </c>
      <c r="C694" s="1">
        <f t="shared" ca="1" si="31"/>
        <v>7.5819723896877509</v>
      </c>
    </row>
    <row r="695" spans="1:3" x14ac:dyDescent="0.25">
      <c r="A695" s="1">
        <f t="shared" ca="1" si="30"/>
        <v>0.74306022204858102</v>
      </c>
      <c r="B695" s="1">
        <f t="shared" ca="1" si="32"/>
        <v>0.35428017257437139</v>
      </c>
      <c r="C695" s="1">
        <f t="shared" ca="1" si="31"/>
        <v>8.0422764711410881</v>
      </c>
    </row>
    <row r="696" spans="1:3" x14ac:dyDescent="0.25">
      <c r="A696" s="1">
        <f t="shared" ca="1" si="30"/>
        <v>1.6107716656156956E-2</v>
      </c>
      <c r="B696" s="1">
        <f t="shared" ca="1" si="32"/>
        <v>0.62282920553385912</v>
      </c>
      <c r="C696" s="1">
        <f t="shared" ca="1" si="31"/>
        <v>8.4217637935669494</v>
      </c>
    </row>
    <row r="697" spans="1:3" x14ac:dyDescent="0.25">
      <c r="A697" s="1">
        <f t="shared" ca="1" si="30"/>
        <v>0.36153127177427868</v>
      </c>
      <c r="B697" s="1">
        <f t="shared" ca="1" si="32"/>
        <v>0.86627537644645825</v>
      </c>
      <c r="C697" s="1">
        <f t="shared" ca="1" si="31"/>
        <v>8.7335860563105516</v>
      </c>
    </row>
    <row r="698" spans="1:3" x14ac:dyDescent="0.25">
      <c r="A698" s="1">
        <f t="shared" ca="1" si="30"/>
        <v>8.7108890825172591E-2</v>
      </c>
      <c r="B698" s="1">
        <f t="shared" ca="1" si="32"/>
        <v>1.0856775122319116</v>
      </c>
      <c r="C698" s="1">
        <f t="shared" ca="1" si="31"/>
        <v>8.9888971328061107</v>
      </c>
    </row>
    <row r="699" spans="1:3" x14ac:dyDescent="0.25">
      <c r="A699" s="1">
        <f t="shared" ca="1" si="30"/>
        <v>0.30302351926937787</v>
      </c>
      <c r="B699" s="1">
        <f t="shared" ca="1" si="32"/>
        <v>1.2823817707093692</v>
      </c>
      <c r="C699" s="1">
        <f t="shared" ca="1" si="31"/>
        <v>9.1971354623959165</v>
      </c>
    </row>
    <row r="700" spans="1:3" x14ac:dyDescent="0.25">
      <c r="A700" s="1">
        <f t="shared" ca="1" si="30"/>
        <v>0.45682765832708949</v>
      </c>
      <c r="B700" s="1">
        <f t="shared" ca="1" si="32"/>
        <v>1.4579099235988005</v>
      </c>
      <c r="C700" s="1">
        <f t="shared" ca="1" si="31"/>
        <v>9.3662698722081537</v>
      </c>
    </row>
    <row r="701" spans="1:3" x14ac:dyDescent="0.25">
      <c r="A701" s="1">
        <f t="shared" ca="1" si="30"/>
        <v>0.73504925953566225</v>
      </c>
      <c r="B701" s="1">
        <f t="shared" ca="1" si="32"/>
        <v>1.6138742299473066</v>
      </c>
      <c r="C701" s="1">
        <f t="shared" ca="1" si="31"/>
        <v>9.5030129944329786</v>
      </c>
    </row>
    <row r="702" spans="1:3" x14ac:dyDescent="0.25">
      <c r="A702" s="1">
        <f t="shared" ca="1" si="30"/>
        <v>1.2749912165715749E-2</v>
      </c>
      <c r="B702" s="1">
        <f t="shared" ca="1" si="32"/>
        <v>1.7519136152325296</v>
      </c>
      <c r="C702" s="1">
        <f t="shared" ca="1" si="31"/>
        <v>9.613006076070139</v>
      </c>
    </row>
    <row r="703" spans="1:3" x14ac:dyDescent="0.25">
      <c r="A703" s="1">
        <f t="shared" ca="1" si="30"/>
        <v>0.46469274924738435</v>
      </c>
      <c r="B703" s="1">
        <f t="shared" ca="1" si="32"/>
        <v>1.8736468159904558</v>
      </c>
      <c r="C703" s="1">
        <f t="shared" ca="1" si="31"/>
        <v>9.7009786200503161</v>
      </c>
    </row>
    <row r="704" spans="1:3" x14ac:dyDescent="0.25">
      <c r="A704" s="1">
        <f t="shared" ca="1" si="30"/>
        <v>7.111325180134187E-2</v>
      </c>
      <c r="B704" s="1">
        <f t="shared" ca="1" si="32"/>
        <v>1.9806389383939</v>
      </c>
      <c r="C704" s="1">
        <f t="shared" ca="1" si="31"/>
        <v>9.7708859544031501</v>
      </c>
    </row>
    <row r="705" spans="1:3" x14ac:dyDescent="0.25">
      <c r="A705" s="1">
        <f t="shared" ca="1" si="30"/>
        <v>0.13443866515257596</v>
      </c>
      <c r="B705" s="1">
        <f t="shared" ca="1" si="32"/>
        <v>2.0743785358109408</v>
      </c>
      <c r="C705" s="1">
        <f t="shared" ca="1" si="31"/>
        <v>9.8260275037069214</v>
      </c>
    </row>
    <row r="706" spans="1:3" x14ac:dyDescent="0.25">
      <c r="A706" s="1">
        <f t="shared" ref="A706:A769" ca="1" si="33">RAND()</f>
        <v>0.47062214653265899</v>
      </c>
      <c r="B706" s="1">
        <f t="shared" ca="1" si="32"/>
        <v>2.1562628555875767</v>
      </c>
      <c r="C706" s="1">
        <f t="shared" ca="1" si="31"/>
        <v>9.8691482367184449</v>
      </c>
    </row>
    <row r="707" spans="1:3" x14ac:dyDescent="0.25">
      <c r="A707" s="1">
        <f t="shared" ca="1" si="33"/>
        <v>0.15904426927237525</v>
      </c>
      <c r="B707" s="1">
        <f t="shared" ca="1" si="32"/>
        <v>2.2275893567181777</v>
      </c>
      <c r="C707" s="1">
        <f t="shared" ref="C707:C770" ca="1" si="34">IF($A706 &lt; 0.01, 0.16*C706, IF($A706 &lt; 0.86, -0.04*B706+0.85*C706+1.6, IF($A706 &lt; 0.93, 0.23*B706+0.22*C706+1.6, 0.26*B706+0.24*C706+0.44)))</f>
        <v>9.9025254869871748</v>
      </c>
    </row>
    <row r="708" spans="1:3" x14ac:dyDescent="0.25">
      <c r="A708" s="1">
        <f t="shared" ca="1" si="33"/>
        <v>9.5328305676881886E-2</v>
      </c>
      <c r="B708" s="1">
        <f t="shared" ref="B708:B771" ca="1" si="35">IF($A707 &lt; 0.01, 0, IF($A707 &lt; 0.86, 0.85*B707+0.04*C707, IF($A707 &lt; 0.93, 0.2*B707-0.26*C707, -0.15*B707+0.28*C707)))</f>
        <v>2.2895519726899383</v>
      </c>
      <c r="C708" s="1">
        <f t="shared" ca="1" si="34"/>
        <v>9.9280430896703713</v>
      </c>
    </row>
    <row r="709" spans="1:3" x14ac:dyDescent="0.25">
      <c r="A709" s="1">
        <f t="shared" ca="1" si="33"/>
        <v>0.31672036297527384</v>
      </c>
      <c r="B709" s="1">
        <f t="shared" ca="1" si="35"/>
        <v>2.3432409003732624</v>
      </c>
      <c r="C709" s="1">
        <f t="shared" ca="1" si="34"/>
        <v>9.9472545473122178</v>
      </c>
    </row>
    <row r="710" spans="1:3" x14ac:dyDescent="0.25">
      <c r="A710" s="1">
        <f t="shared" ca="1" si="33"/>
        <v>0.80647909786866367</v>
      </c>
      <c r="B710" s="1">
        <f t="shared" ca="1" si="35"/>
        <v>2.3896449472097618</v>
      </c>
      <c r="C710" s="1">
        <f t="shared" ca="1" si="34"/>
        <v>9.9614367292004538</v>
      </c>
    </row>
    <row r="711" spans="1:3" x14ac:dyDescent="0.25">
      <c r="A711" s="1">
        <f t="shared" ca="1" si="33"/>
        <v>0.77775914310104233</v>
      </c>
      <c r="B711" s="1">
        <f t="shared" ca="1" si="35"/>
        <v>2.4296556742963156</v>
      </c>
      <c r="C711" s="1">
        <f t="shared" ca="1" si="34"/>
        <v>9.971635421931996</v>
      </c>
    </row>
    <row r="712" spans="1:3" x14ac:dyDescent="0.25">
      <c r="A712" s="1">
        <f t="shared" ca="1" si="33"/>
        <v>0.87971339798980164</v>
      </c>
      <c r="B712" s="1">
        <f t="shared" ca="1" si="35"/>
        <v>2.464072740029148</v>
      </c>
      <c r="C712" s="1">
        <f t="shared" ca="1" si="34"/>
        <v>9.9787038816703451</v>
      </c>
    </row>
    <row r="713" spans="1:3" x14ac:dyDescent="0.25">
      <c r="A713" s="1">
        <f t="shared" ca="1" si="33"/>
        <v>0.39295773165217729</v>
      </c>
      <c r="B713" s="1">
        <f t="shared" ca="1" si="35"/>
        <v>-2.1016484612284603</v>
      </c>
      <c r="C713" s="1">
        <f t="shared" ca="1" si="34"/>
        <v>4.3620515841741803</v>
      </c>
    </row>
    <row r="714" spans="1:3" x14ac:dyDescent="0.25">
      <c r="A714" s="1">
        <f t="shared" ca="1" si="33"/>
        <v>0.87689475149908391</v>
      </c>
      <c r="B714" s="1">
        <f t="shared" ca="1" si="35"/>
        <v>-1.6119191286772239</v>
      </c>
      <c r="C714" s="1">
        <f t="shared" ca="1" si="34"/>
        <v>5.3918097849971911</v>
      </c>
    </row>
    <row r="715" spans="1:3" x14ac:dyDescent="0.25">
      <c r="A715" s="1">
        <f t="shared" ca="1" si="33"/>
        <v>0.37452663916892981</v>
      </c>
      <c r="B715" s="1">
        <f t="shared" ca="1" si="35"/>
        <v>-1.7242543698347146</v>
      </c>
      <c r="C715" s="1">
        <f t="shared" ca="1" si="34"/>
        <v>2.4154567531036206</v>
      </c>
    </row>
    <row r="716" spans="1:3" x14ac:dyDescent="0.25">
      <c r="A716" s="1">
        <f t="shared" ca="1" si="33"/>
        <v>0.91419584960779066</v>
      </c>
      <c r="B716" s="1">
        <f t="shared" ca="1" si="35"/>
        <v>-1.3689979442353624</v>
      </c>
      <c r="C716" s="1">
        <f t="shared" ca="1" si="34"/>
        <v>3.722108414931466</v>
      </c>
    </row>
    <row r="717" spans="1:3" x14ac:dyDescent="0.25">
      <c r="A717" s="1">
        <f t="shared" ca="1" si="33"/>
        <v>0.46337341935696086</v>
      </c>
      <c r="B717" s="1">
        <f t="shared" ca="1" si="35"/>
        <v>-1.2415477767292538</v>
      </c>
      <c r="C717" s="1">
        <f t="shared" ca="1" si="34"/>
        <v>2.103994324110789</v>
      </c>
    </row>
    <row r="718" spans="1:3" x14ac:dyDescent="0.25">
      <c r="A718" s="1">
        <f t="shared" ca="1" si="33"/>
        <v>0.34822878483758346</v>
      </c>
      <c r="B718" s="1">
        <f t="shared" ca="1" si="35"/>
        <v>-0.9711558372554342</v>
      </c>
      <c r="C718" s="1">
        <f t="shared" ca="1" si="34"/>
        <v>3.4380570865633411</v>
      </c>
    </row>
    <row r="719" spans="1:3" x14ac:dyDescent="0.25">
      <c r="A719" s="1">
        <f t="shared" ca="1" si="33"/>
        <v>0.25816757760741038</v>
      </c>
      <c r="B719" s="1">
        <f t="shared" ca="1" si="35"/>
        <v>-0.68796017820458544</v>
      </c>
      <c r="C719" s="1">
        <f t="shared" ca="1" si="34"/>
        <v>4.5611947570690567</v>
      </c>
    </row>
    <row r="720" spans="1:3" x14ac:dyDescent="0.25">
      <c r="A720" s="1">
        <f t="shared" ca="1" si="33"/>
        <v>0.94303650902968772</v>
      </c>
      <c r="B720" s="1">
        <f t="shared" ca="1" si="35"/>
        <v>-0.4023183611911354</v>
      </c>
      <c r="C720" s="1">
        <f t="shared" ca="1" si="34"/>
        <v>5.5045339506368816</v>
      </c>
    </row>
    <row r="721" spans="1:3" x14ac:dyDescent="0.25">
      <c r="A721" s="1">
        <f t="shared" ca="1" si="33"/>
        <v>0.10135069308141997</v>
      </c>
      <c r="B721" s="1">
        <f t="shared" ca="1" si="35"/>
        <v>1.6016172603569974</v>
      </c>
      <c r="C721" s="1">
        <f t="shared" ca="1" si="34"/>
        <v>1.6564853742431562</v>
      </c>
    </row>
    <row r="722" spans="1:3" x14ac:dyDescent="0.25">
      <c r="A722" s="1">
        <f t="shared" ca="1" si="33"/>
        <v>0.38109093282573614</v>
      </c>
      <c r="B722" s="1">
        <f t="shared" ca="1" si="35"/>
        <v>1.427634086273174</v>
      </c>
      <c r="C722" s="1">
        <f t="shared" ca="1" si="34"/>
        <v>2.9439478776924028</v>
      </c>
    </row>
    <row r="723" spans="1:3" x14ac:dyDescent="0.25">
      <c r="A723" s="1">
        <f t="shared" ca="1" si="33"/>
        <v>0.69682416978363959</v>
      </c>
      <c r="B723" s="1">
        <f t="shared" ca="1" si="35"/>
        <v>1.331246888439894</v>
      </c>
      <c r="C723" s="1">
        <f t="shared" ca="1" si="34"/>
        <v>4.0452503325876155</v>
      </c>
    </row>
    <row r="724" spans="1:3" x14ac:dyDescent="0.25">
      <c r="A724" s="1">
        <f t="shared" ca="1" si="33"/>
        <v>0.82059289774938737</v>
      </c>
      <c r="B724" s="1">
        <f t="shared" ca="1" si="35"/>
        <v>1.2933698684774144</v>
      </c>
      <c r="C724" s="1">
        <f t="shared" ca="1" si="34"/>
        <v>4.9852129071618769</v>
      </c>
    </row>
    <row r="725" spans="1:3" x14ac:dyDescent="0.25">
      <c r="A725" s="1">
        <f t="shared" ca="1" si="33"/>
        <v>2.2824875811009671E-2</v>
      </c>
      <c r="B725" s="1">
        <f t="shared" ca="1" si="35"/>
        <v>1.2987729044922773</v>
      </c>
      <c r="C725" s="1">
        <f t="shared" ca="1" si="34"/>
        <v>5.7856961763484982</v>
      </c>
    </row>
    <row r="726" spans="1:3" x14ac:dyDescent="0.25">
      <c r="A726" s="1">
        <f t="shared" ca="1" si="33"/>
        <v>0.35188638426135788</v>
      </c>
      <c r="B726" s="1">
        <f t="shared" ca="1" si="35"/>
        <v>1.3353848158723756</v>
      </c>
      <c r="C726" s="1">
        <f t="shared" ca="1" si="34"/>
        <v>6.4658908337165322</v>
      </c>
    </row>
    <row r="727" spans="1:3" x14ac:dyDescent="0.25">
      <c r="A727" s="1">
        <f t="shared" ca="1" si="33"/>
        <v>0.76087022410116167</v>
      </c>
      <c r="B727" s="1">
        <f t="shared" ca="1" si="35"/>
        <v>1.3937127268401805</v>
      </c>
      <c r="C727" s="1">
        <f t="shared" ca="1" si="34"/>
        <v>7.0425918160241583</v>
      </c>
    </row>
    <row r="728" spans="1:3" x14ac:dyDescent="0.25">
      <c r="A728" s="1">
        <f t="shared" ca="1" si="33"/>
        <v>0.87045567604057805</v>
      </c>
      <c r="B728" s="1">
        <f t="shared" ca="1" si="35"/>
        <v>1.4663594904551198</v>
      </c>
      <c r="C728" s="1">
        <f t="shared" ca="1" si="34"/>
        <v>7.5304545345469265</v>
      </c>
    </row>
    <row r="729" spans="1:3" x14ac:dyDescent="0.25">
      <c r="A729" s="1">
        <f t="shared" ca="1" si="33"/>
        <v>0.28641817958749083</v>
      </c>
      <c r="B729" s="1">
        <f t="shared" ca="1" si="35"/>
        <v>-1.6646462808911768</v>
      </c>
      <c r="C729" s="1">
        <f t="shared" ca="1" si="34"/>
        <v>3.5939626804050016</v>
      </c>
    </row>
    <row r="730" spans="1:3" x14ac:dyDescent="0.25">
      <c r="A730" s="1">
        <f t="shared" ca="1" si="33"/>
        <v>0.71144034369191367</v>
      </c>
      <c r="B730" s="1">
        <f t="shared" ca="1" si="35"/>
        <v>-1.2711908315413003</v>
      </c>
      <c r="C730" s="1">
        <f t="shared" ca="1" si="34"/>
        <v>4.7214541295798984</v>
      </c>
    </row>
    <row r="731" spans="1:3" x14ac:dyDescent="0.25">
      <c r="A731" s="1">
        <f t="shared" ca="1" si="33"/>
        <v>0.81327540731865344</v>
      </c>
      <c r="B731" s="1">
        <f t="shared" ca="1" si="35"/>
        <v>-0.8916540416269092</v>
      </c>
      <c r="C731" s="1">
        <f t="shared" ca="1" si="34"/>
        <v>5.6640836434045649</v>
      </c>
    </row>
    <row r="732" spans="1:3" x14ac:dyDescent="0.25">
      <c r="A732" s="1">
        <f t="shared" ca="1" si="33"/>
        <v>0.53336191659393117</v>
      </c>
      <c r="B732" s="1">
        <f t="shared" ca="1" si="35"/>
        <v>-0.53134258964669012</v>
      </c>
      <c r="C732" s="1">
        <f t="shared" ca="1" si="34"/>
        <v>6.4501372585589554</v>
      </c>
    </row>
    <row r="733" spans="1:3" x14ac:dyDescent="0.25">
      <c r="A733" s="1">
        <f t="shared" ca="1" si="33"/>
        <v>0.70445392014805108</v>
      </c>
      <c r="B733" s="1">
        <f t="shared" ca="1" si="35"/>
        <v>-0.19363571085732839</v>
      </c>
      <c r="C733" s="1">
        <f t="shared" ca="1" si="34"/>
        <v>7.10387037336098</v>
      </c>
    </row>
    <row r="734" spans="1:3" x14ac:dyDescent="0.25">
      <c r="A734" s="1">
        <f t="shared" ca="1" si="33"/>
        <v>0.52042144975120586</v>
      </c>
      <c r="B734" s="1">
        <f t="shared" ca="1" si="35"/>
        <v>0.11956446070571008</v>
      </c>
      <c r="C734" s="1">
        <f t="shared" ca="1" si="34"/>
        <v>7.6460352457911256</v>
      </c>
    </row>
    <row r="735" spans="1:3" x14ac:dyDescent="0.25">
      <c r="A735" s="1">
        <f t="shared" ca="1" si="33"/>
        <v>0.96038156077959425</v>
      </c>
      <c r="B735" s="1">
        <f t="shared" ca="1" si="35"/>
        <v>0.40747120143149862</v>
      </c>
      <c r="C735" s="1">
        <f t="shared" ca="1" si="34"/>
        <v>8.094347380494229</v>
      </c>
    </row>
    <row r="736" spans="1:3" x14ac:dyDescent="0.25">
      <c r="A736" s="1">
        <f t="shared" ca="1" si="33"/>
        <v>0.11776109658186484</v>
      </c>
      <c r="B736" s="1">
        <f t="shared" ca="1" si="35"/>
        <v>2.2052965863236595</v>
      </c>
      <c r="C736" s="1">
        <f t="shared" ca="1" si="34"/>
        <v>2.4885858836908046</v>
      </c>
    </row>
    <row r="737" spans="1:3" x14ac:dyDescent="0.25">
      <c r="A737" s="1">
        <f t="shared" ca="1" si="33"/>
        <v>1.0594738504688284E-2</v>
      </c>
      <c r="B737" s="1">
        <f t="shared" ca="1" si="35"/>
        <v>1.9740455337227427</v>
      </c>
      <c r="C737" s="1">
        <f t="shared" ca="1" si="34"/>
        <v>3.6270861376842376</v>
      </c>
    </row>
    <row r="738" spans="1:3" x14ac:dyDescent="0.25">
      <c r="A738" s="1">
        <f t="shared" ca="1" si="33"/>
        <v>6.1485343629568701E-2</v>
      </c>
      <c r="B738" s="1">
        <f t="shared" ca="1" si="35"/>
        <v>1.8230221491717007</v>
      </c>
      <c r="C738" s="1">
        <f t="shared" ca="1" si="34"/>
        <v>4.6040613956826917</v>
      </c>
    </row>
    <row r="739" spans="1:3" x14ac:dyDescent="0.25">
      <c r="A739" s="1">
        <f t="shared" ca="1" si="33"/>
        <v>0.2776455138513938</v>
      </c>
      <c r="B739" s="1">
        <f t="shared" ca="1" si="35"/>
        <v>1.7337312826232532</v>
      </c>
      <c r="C739" s="1">
        <f t="shared" ca="1" si="34"/>
        <v>5.4405313003634195</v>
      </c>
    </row>
    <row r="740" spans="1:3" x14ac:dyDescent="0.25">
      <c r="A740" s="1">
        <f t="shared" ca="1" si="33"/>
        <v>0.2834367230520779</v>
      </c>
      <c r="B740" s="1">
        <f t="shared" ca="1" si="35"/>
        <v>1.6912928422443021</v>
      </c>
      <c r="C740" s="1">
        <f t="shared" ca="1" si="34"/>
        <v>6.1551023540039758</v>
      </c>
    </row>
    <row r="741" spans="1:3" x14ac:dyDescent="0.25">
      <c r="A741" s="1">
        <f t="shared" ca="1" si="33"/>
        <v>0.46408608982127209</v>
      </c>
      <c r="B741" s="1">
        <f t="shared" ca="1" si="35"/>
        <v>1.6838030100678159</v>
      </c>
      <c r="C741" s="1">
        <f t="shared" ca="1" si="34"/>
        <v>6.764185287213607</v>
      </c>
    </row>
    <row r="742" spans="1:3" x14ac:dyDescent="0.25">
      <c r="A742" s="1">
        <f t="shared" ca="1" si="33"/>
        <v>0.57221625453375224</v>
      </c>
      <c r="B742" s="1">
        <f t="shared" ca="1" si="35"/>
        <v>1.7017999700461879</v>
      </c>
      <c r="C742" s="1">
        <f t="shared" ca="1" si="34"/>
        <v>7.2822053737288535</v>
      </c>
    </row>
    <row r="743" spans="1:3" x14ac:dyDescent="0.25">
      <c r="A743" s="1">
        <f t="shared" ca="1" si="33"/>
        <v>0.75299164928941631</v>
      </c>
      <c r="B743" s="1">
        <f t="shared" ca="1" si="35"/>
        <v>1.7378181894884137</v>
      </c>
      <c r="C743" s="1">
        <f t="shared" ca="1" si="34"/>
        <v>7.7218025688676786</v>
      </c>
    </row>
    <row r="744" spans="1:3" x14ac:dyDescent="0.25">
      <c r="A744" s="1">
        <f t="shared" ca="1" si="33"/>
        <v>0.25153087890095993</v>
      </c>
      <c r="B744" s="1">
        <f t="shared" ca="1" si="35"/>
        <v>1.7860175638198588</v>
      </c>
      <c r="C744" s="1">
        <f t="shared" ca="1" si="34"/>
        <v>8.0940194559579908</v>
      </c>
    </row>
    <row r="745" spans="1:3" x14ac:dyDescent="0.25">
      <c r="A745" s="1">
        <f t="shared" ca="1" si="33"/>
        <v>0.23454815716304034</v>
      </c>
      <c r="B745" s="1">
        <f t="shared" ca="1" si="35"/>
        <v>1.8418757074851995</v>
      </c>
      <c r="C745" s="1">
        <f t="shared" ca="1" si="34"/>
        <v>8.4084758350114974</v>
      </c>
    </row>
    <row r="746" spans="1:3" x14ac:dyDescent="0.25">
      <c r="A746" s="1">
        <f t="shared" ca="1" si="33"/>
        <v>0.38002435543376512</v>
      </c>
      <c r="B746" s="1">
        <f t="shared" ca="1" si="35"/>
        <v>1.9019333847628794</v>
      </c>
      <c r="C746" s="1">
        <f t="shared" ca="1" si="34"/>
        <v>8.6735294314603646</v>
      </c>
    </row>
    <row r="747" spans="1:3" x14ac:dyDescent="0.25">
      <c r="A747" s="1">
        <f t="shared" ca="1" si="33"/>
        <v>0.42610092754559692</v>
      </c>
      <c r="B747" s="1">
        <f t="shared" ca="1" si="35"/>
        <v>1.963584554306862</v>
      </c>
      <c r="C747" s="1">
        <f t="shared" ca="1" si="34"/>
        <v>8.8964226813507938</v>
      </c>
    </row>
    <row r="748" spans="1:3" x14ac:dyDescent="0.25">
      <c r="A748" s="1">
        <f t="shared" ca="1" si="33"/>
        <v>0.14951920012349418</v>
      </c>
      <c r="B748" s="1">
        <f t="shared" ca="1" si="35"/>
        <v>2.0249037784148642</v>
      </c>
      <c r="C748" s="1">
        <f t="shared" ca="1" si="34"/>
        <v>9.0834158969759002</v>
      </c>
    </row>
    <row r="749" spans="1:3" x14ac:dyDescent="0.25">
      <c r="A749" s="1">
        <f t="shared" ca="1" si="33"/>
        <v>0.91401862007719037</v>
      </c>
      <c r="B749" s="1">
        <f t="shared" ca="1" si="35"/>
        <v>2.0845048475316705</v>
      </c>
      <c r="C749" s="1">
        <f t="shared" ca="1" si="34"/>
        <v>9.2399073612929197</v>
      </c>
    </row>
    <row r="750" spans="1:3" x14ac:dyDescent="0.25">
      <c r="A750" s="1">
        <f t="shared" ca="1" si="33"/>
        <v>0.11052442727051048</v>
      </c>
      <c r="B750" s="1">
        <f t="shared" ca="1" si="35"/>
        <v>-1.9854749444298252</v>
      </c>
      <c r="C750" s="1">
        <f t="shared" ca="1" si="34"/>
        <v>4.1122157344167274</v>
      </c>
    </row>
    <row r="751" spans="1:3" x14ac:dyDescent="0.25">
      <c r="A751" s="1">
        <f t="shared" ca="1" si="33"/>
        <v>0.72050414646376593</v>
      </c>
      <c r="B751" s="1">
        <f t="shared" ca="1" si="35"/>
        <v>-1.5231650733886821</v>
      </c>
      <c r="C751" s="1">
        <f t="shared" ca="1" si="34"/>
        <v>5.1748023720314116</v>
      </c>
    </row>
    <row r="752" spans="1:3" x14ac:dyDescent="0.25">
      <c r="A752" s="1">
        <f t="shared" ca="1" si="33"/>
        <v>0.89691033704401957</v>
      </c>
      <c r="B752" s="1">
        <f t="shared" ca="1" si="35"/>
        <v>-1.0876982174991232</v>
      </c>
      <c r="C752" s="1">
        <f t="shared" ca="1" si="34"/>
        <v>6.059508619162246</v>
      </c>
    </row>
    <row r="753" spans="1:3" x14ac:dyDescent="0.25">
      <c r="A753" s="1">
        <f t="shared" ca="1" si="33"/>
        <v>0.12333958555487867</v>
      </c>
      <c r="B753" s="1">
        <f t="shared" ca="1" si="35"/>
        <v>-1.7930118844820087</v>
      </c>
      <c r="C753" s="1">
        <f t="shared" ca="1" si="34"/>
        <v>2.6829213061908961</v>
      </c>
    </row>
    <row r="754" spans="1:3" x14ac:dyDescent="0.25">
      <c r="A754" s="1">
        <f t="shared" ca="1" si="33"/>
        <v>0.23388679389850231</v>
      </c>
      <c r="B754" s="1">
        <f t="shared" ca="1" si="35"/>
        <v>-1.4167432495620715</v>
      </c>
      <c r="C754" s="1">
        <f t="shared" ca="1" si="34"/>
        <v>3.9522035856415423</v>
      </c>
    </row>
    <row r="755" spans="1:3" x14ac:dyDescent="0.25">
      <c r="A755" s="1">
        <f t="shared" ca="1" si="33"/>
        <v>0.77297684307552206</v>
      </c>
      <c r="B755" s="1">
        <f t="shared" ca="1" si="35"/>
        <v>-1.0461436187020992</v>
      </c>
      <c r="C755" s="1">
        <f t="shared" ca="1" si="34"/>
        <v>5.0160427777777938</v>
      </c>
    </row>
    <row r="756" spans="1:3" x14ac:dyDescent="0.25">
      <c r="A756" s="1">
        <f t="shared" ca="1" si="33"/>
        <v>0.46938008654773311</v>
      </c>
      <c r="B756" s="1">
        <f t="shared" ca="1" si="35"/>
        <v>-0.68858036478567253</v>
      </c>
      <c r="C756" s="1">
        <f t="shared" ca="1" si="34"/>
        <v>5.9054821058592086</v>
      </c>
    </row>
    <row r="757" spans="1:3" x14ac:dyDescent="0.25">
      <c r="A757" s="1">
        <f t="shared" ca="1" si="33"/>
        <v>0.55549127849948754</v>
      </c>
      <c r="B757" s="1">
        <f t="shared" ca="1" si="35"/>
        <v>-0.34907402583345326</v>
      </c>
      <c r="C757" s="1">
        <f t="shared" ca="1" si="34"/>
        <v>6.6472030045717538</v>
      </c>
    </row>
    <row r="758" spans="1:3" x14ac:dyDescent="0.25">
      <c r="A758" s="1">
        <f t="shared" ca="1" si="33"/>
        <v>0.62281299649458111</v>
      </c>
      <c r="B758" s="1">
        <f t="shared" ca="1" si="35"/>
        <v>-3.0824801775565069E-2</v>
      </c>
      <c r="C758" s="1">
        <f t="shared" ca="1" si="34"/>
        <v>7.26408551491933</v>
      </c>
    </row>
    <row r="759" spans="1:3" x14ac:dyDescent="0.25">
      <c r="A759" s="1">
        <f t="shared" ca="1" si="33"/>
        <v>3.8211378542266305E-2</v>
      </c>
      <c r="B759" s="1">
        <f t="shared" ca="1" si="35"/>
        <v>0.26436233908754292</v>
      </c>
      <c r="C759" s="1">
        <f t="shared" ca="1" si="34"/>
        <v>7.7757056797524537</v>
      </c>
    </row>
    <row r="760" spans="1:3" x14ac:dyDescent="0.25">
      <c r="A760" s="1">
        <f t="shared" ca="1" si="33"/>
        <v>0.68425766662354448</v>
      </c>
      <c r="B760" s="1">
        <f t="shared" ca="1" si="35"/>
        <v>0.53573621541450966</v>
      </c>
      <c r="C760" s="1">
        <f t="shared" ca="1" si="34"/>
        <v>8.1987753342260827</v>
      </c>
    </row>
    <row r="761" spans="1:3" x14ac:dyDescent="0.25">
      <c r="A761" s="1">
        <f t="shared" ca="1" si="33"/>
        <v>0.88339800128361523</v>
      </c>
      <c r="B761" s="1">
        <f t="shared" ca="1" si="35"/>
        <v>0.78332679647137649</v>
      </c>
      <c r="C761" s="1">
        <f t="shared" ca="1" si="34"/>
        <v>8.5475295854755888</v>
      </c>
    </row>
    <row r="762" spans="1:3" x14ac:dyDescent="0.25">
      <c r="A762" s="1">
        <f t="shared" ca="1" si="33"/>
        <v>0.58406387751471589</v>
      </c>
      <c r="B762" s="1">
        <f t="shared" ca="1" si="35"/>
        <v>-2.0656923329293777</v>
      </c>
      <c r="C762" s="1">
        <f t="shared" ca="1" si="34"/>
        <v>3.660621671993046</v>
      </c>
    </row>
    <row r="763" spans="1:3" x14ac:dyDescent="0.25">
      <c r="A763" s="1">
        <f t="shared" ca="1" si="33"/>
        <v>0.80658931108012166</v>
      </c>
      <c r="B763" s="1">
        <f t="shared" ca="1" si="35"/>
        <v>-1.609413616110249</v>
      </c>
      <c r="C763" s="1">
        <f t="shared" ca="1" si="34"/>
        <v>4.7941561145112646</v>
      </c>
    </row>
    <row r="764" spans="1:3" x14ac:dyDescent="0.25">
      <c r="A764" s="1">
        <f t="shared" ca="1" si="33"/>
        <v>1.2898372818553216E-2</v>
      </c>
      <c r="B764" s="1">
        <f t="shared" ca="1" si="35"/>
        <v>-1.176235329113261</v>
      </c>
      <c r="C764" s="1">
        <f t="shared" ca="1" si="34"/>
        <v>5.7394092419789846</v>
      </c>
    </row>
    <row r="765" spans="1:3" x14ac:dyDescent="0.25">
      <c r="A765" s="1">
        <f t="shared" ca="1" si="33"/>
        <v>0.28076950588611516</v>
      </c>
      <c r="B765" s="1">
        <f t="shared" ca="1" si="35"/>
        <v>-0.7702236600671124</v>
      </c>
      <c r="C765" s="1">
        <f t="shared" ca="1" si="34"/>
        <v>6.5255472688466671</v>
      </c>
    </row>
    <row r="766" spans="1:3" x14ac:dyDescent="0.25">
      <c r="A766" s="1">
        <f t="shared" ca="1" si="33"/>
        <v>0.18581141051068395</v>
      </c>
      <c r="B766" s="1">
        <f t="shared" ca="1" si="35"/>
        <v>-0.39366822030317888</v>
      </c>
      <c r="C766" s="1">
        <f t="shared" ca="1" si="34"/>
        <v>7.1775241249223516</v>
      </c>
    </row>
    <row r="767" spans="1:3" x14ac:dyDescent="0.25">
      <c r="A767" s="1">
        <f t="shared" ca="1" si="33"/>
        <v>0.60055184096517678</v>
      </c>
      <c r="B767" s="1">
        <f t="shared" ca="1" si="35"/>
        <v>-4.7517022260807951E-2</v>
      </c>
      <c r="C767" s="1">
        <f t="shared" ca="1" si="34"/>
        <v>7.7166422349961259</v>
      </c>
    </row>
    <row r="768" spans="1:3" x14ac:dyDescent="0.25">
      <c r="A768" s="1">
        <f t="shared" ca="1" si="33"/>
        <v>0.18243273350661504</v>
      </c>
      <c r="B768" s="1">
        <f t="shared" ca="1" si="35"/>
        <v>0.2682762204781583</v>
      </c>
      <c r="C768" s="1">
        <f t="shared" ca="1" si="34"/>
        <v>8.1610465806371391</v>
      </c>
    </row>
    <row r="769" spans="1:3" x14ac:dyDescent="0.25">
      <c r="A769" s="1">
        <f t="shared" ca="1" si="33"/>
        <v>0.53847433242173615</v>
      </c>
      <c r="B769" s="1">
        <f t="shared" ca="1" si="35"/>
        <v>0.55447665063192009</v>
      </c>
      <c r="C769" s="1">
        <f t="shared" ca="1" si="34"/>
        <v>8.5261585447224419</v>
      </c>
    </row>
    <row r="770" spans="1:3" x14ac:dyDescent="0.25">
      <c r="A770" s="1">
        <f t="shared" ref="A770:A833" ca="1" si="36">RAND()</f>
        <v>0.75013870144128447</v>
      </c>
      <c r="B770" s="1">
        <f t="shared" ca="1" si="35"/>
        <v>0.81235149482602975</v>
      </c>
      <c r="C770" s="1">
        <f t="shared" ca="1" si="34"/>
        <v>8.8250556969887981</v>
      </c>
    </row>
    <row r="771" spans="1:3" x14ac:dyDescent="0.25">
      <c r="A771" s="1">
        <f t="shared" ca="1" si="36"/>
        <v>0.37795747947971803</v>
      </c>
      <c r="B771" s="1">
        <f t="shared" ca="1" si="35"/>
        <v>1.0435009984816772</v>
      </c>
      <c r="C771" s="1">
        <f t="shared" ref="C771:C834" ca="1" si="37">IF($A770 &lt; 0.01, 0.16*C770, IF($A770 &lt; 0.86, -0.04*B770+0.85*C770+1.6, IF($A770 &lt; 0.93, 0.23*B770+0.22*C770+1.6, 0.26*B770+0.24*C770+0.44)))</f>
        <v>9.068803282647437</v>
      </c>
    </row>
    <row r="772" spans="1:3" x14ac:dyDescent="0.25">
      <c r="A772" s="1">
        <f t="shared" ca="1" si="36"/>
        <v>0.70329820188248571</v>
      </c>
      <c r="B772" s="1">
        <f t="shared" ref="B772:B835" ca="1" si="38">IF($A771 &lt; 0.01, 0, IF($A771 &lt; 0.86, 0.85*B771+0.04*C771, IF($A771 &lt; 0.93, 0.2*B771-0.26*C771, -0.15*B771+0.28*C771)))</f>
        <v>1.2497279800153231</v>
      </c>
      <c r="C772" s="1">
        <f t="shared" ca="1" si="37"/>
        <v>9.2667427503110549</v>
      </c>
    </row>
    <row r="773" spans="1:3" x14ac:dyDescent="0.25">
      <c r="A773" s="1">
        <f t="shared" ca="1" si="36"/>
        <v>0.84894233117312834</v>
      </c>
      <c r="B773" s="1">
        <f t="shared" ca="1" si="38"/>
        <v>1.4329384930254667</v>
      </c>
      <c r="C773" s="1">
        <f t="shared" ca="1" si="37"/>
        <v>9.426742218563783</v>
      </c>
    </row>
    <row r="774" spans="1:3" x14ac:dyDescent="0.25">
      <c r="A774" s="1">
        <f t="shared" ca="1" si="36"/>
        <v>0.82533791464923467</v>
      </c>
      <c r="B774" s="1">
        <f t="shared" ca="1" si="38"/>
        <v>1.595067407814198</v>
      </c>
      <c r="C774" s="1">
        <f t="shared" ca="1" si="37"/>
        <v>9.5554133460581969</v>
      </c>
    </row>
    <row r="775" spans="1:3" x14ac:dyDescent="0.25">
      <c r="A775" s="1">
        <f t="shared" ca="1" si="36"/>
        <v>0.93511016764030797</v>
      </c>
      <c r="B775" s="1">
        <f t="shared" ca="1" si="38"/>
        <v>1.738023830484396</v>
      </c>
      <c r="C775" s="1">
        <f t="shared" ca="1" si="37"/>
        <v>9.6582986478368991</v>
      </c>
    </row>
    <row r="776" spans="1:3" x14ac:dyDescent="0.25">
      <c r="A776" s="1">
        <f t="shared" ca="1" si="36"/>
        <v>0.24439277703054696</v>
      </c>
      <c r="B776" s="1">
        <f t="shared" ca="1" si="38"/>
        <v>2.4436200468216724</v>
      </c>
      <c r="C776" s="1">
        <f t="shared" ca="1" si="37"/>
        <v>3.2098778714067988</v>
      </c>
    </row>
    <row r="777" spans="1:3" x14ac:dyDescent="0.25">
      <c r="A777" s="1">
        <f t="shared" ca="1" si="36"/>
        <v>0.44504696281933209</v>
      </c>
      <c r="B777" s="1">
        <f t="shared" ca="1" si="38"/>
        <v>2.2054721546546934</v>
      </c>
      <c r="C777" s="1">
        <f t="shared" ca="1" si="37"/>
        <v>4.2306513888229116</v>
      </c>
    </row>
    <row r="778" spans="1:3" x14ac:dyDescent="0.25">
      <c r="A778" s="1">
        <f t="shared" ca="1" si="36"/>
        <v>0.95076979408049012</v>
      </c>
      <c r="B778" s="1">
        <f t="shared" ca="1" si="38"/>
        <v>2.0438773870094056</v>
      </c>
      <c r="C778" s="1">
        <f t="shared" ca="1" si="37"/>
        <v>5.1078347943132876</v>
      </c>
    </row>
    <row r="779" spans="1:3" x14ac:dyDescent="0.25">
      <c r="A779" s="1">
        <f t="shared" ca="1" si="36"/>
        <v>0.4419289883134222</v>
      </c>
      <c r="B779" s="1">
        <f t="shared" ca="1" si="38"/>
        <v>1.1236121343563099</v>
      </c>
      <c r="C779" s="1">
        <f t="shared" ca="1" si="37"/>
        <v>2.1972884712576346</v>
      </c>
    </row>
    <row r="780" spans="1:3" x14ac:dyDescent="0.25">
      <c r="A780" s="1">
        <f t="shared" ca="1" si="36"/>
        <v>0.18356170735001376</v>
      </c>
      <c r="B780" s="1">
        <f t="shared" ca="1" si="38"/>
        <v>1.0429618530531688</v>
      </c>
      <c r="C780" s="1">
        <f t="shared" ca="1" si="37"/>
        <v>3.4227507151947369</v>
      </c>
    </row>
    <row r="781" spans="1:3" x14ac:dyDescent="0.25">
      <c r="A781" s="1">
        <f t="shared" ca="1" si="36"/>
        <v>0.2388975377639786</v>
      </c>
      <c r="B781" s="1">
        <f t="shared" ca="1" si="38"/>
        <v>1.023427603702983</v>
      </c>
      <c r="C781" s="1">
        <f t="shared" ca="1" si="37"/>
        <v>4.4676196337933991</v>
      </c>
    </row>
    <row r="782" spans="1:3" x14ac:dyDescent="0.25">
      <c r="A782" s="1">
        <f t="shared" ca="1" si="36"/>
        <v>0.84349104193151403</v>
      </c>
      <c r="B782" s="1">
        <f t="shared" ca="1" si="38"/>
        <v>1.0486182484992717</v>
      </c>
      <c r="C782" s="1">
        <f t="shared" ca="1" si="37"/>
        <v>5.3565395845762698</v>
      </c>
    </row>
    <row r="783" spans="1:3" x14ac:dyDescent="0.25">
      <c r="A783" s="1">
        <f t="shared" ca="1" si="36"/>
        <v>0.44383244847707248</v>
      </c>
      <c r="B783" s="1">
        <f t="shared" ca="1" si="38"/>
        <v>1.1055870946074315</v>
      </c>
      <c r="C783" s="1">
        <f t="shared" ca="1" si="37"/>
        <v>6.1111139169498578</v>
      </c>
    </row>
    <row r="784" spans="1:3" x14ac:dyDescent="0.25">
      <c r="A784" s="1">
        <f t="shared" ca="1" si="36"/>
        <v>0.72638136975090906</v>
      </c>
      <c r="B784" s="1">
        <f t="shared" ca="1" si="38"/>
        <v>1.184193587094311</v>
      </c>
      <c r="C784" s="1">
        <f t="shared" ca="1" si="37"/>
        <v>6.7502233456230822</v>
      </c>
    </row>
    <row r="785" spans="1:3" x14ac:dyDescent="0.25">
      <c r="A785" s="1">
        <f t="shared" ca="1" si="36"/>
        <v>0.56067715563562148</v>
      </c>
      <c r="B785" s="1">
        <f t="shared" ca="1" si="38"/>
        <v>1.2765734828550874</v>
      </c>
      <c r="C785" s="1">
        <f t="shared" ca="1" si="37"/>
        <v>7.2903221002958478</v>
      </c>
    </row>
    <row r="786" spans="1:3" x14ac:dyDescent="0.25">
      <c r="A786" s="1">
        <f t="shared" ca="1" si="36"/>
        <v>0.82380910067664193</v>
      </c>
      <c r="B786" s="1">
        <f t="shared" ca="1" si="38"/>
        <v>1.3767003444386583</v>
      </c>
      <c r="C786" s="1">
        <f t="shared" ca="1" si="37"/>
        <v>7.7457108459372677</v>
      </c>
    </row>
    <row r="787" spans="1:3" x14ac:dyDescent="0.25">
      <c r="A787" s="1">
        <f t="shared" ca="1" si="36"/>
        <v>0.45915875336369039</v>
      </c>
      <c r="B787" s="1">
        <f t="shared" ca="1" si="38"/>
        <v>1.4800237266103502</v>
      </c>
      <c r="C787" s="1">
        <f t="shared" ca="1" si="37"/>
        <v>8.1287862052691313</v>
      </c>
    </row>
    <row r="788" spans="1:3" x14ac:dyDescent="0.25">
      <c r="A788" s="1">
        <f t="shared" ca="1" si="36"/>
        <v>0.17598137539821623</v>
      </c>
      <c r="B788" s="1">
        <f t="shared" ca="1" si="38"/>
        <v>1.583171615829563</v>
      </c>
      <c r="C788" s="1">
        <f t="shared" ca="1" si="37"/>
        <v>8.4502673254143463</v>
      </c>
    </row>
    <row r="789" spans="1:3" x14ac:dyDescent="0.25">
      <c r="A789" s="1">
        <f t="shared" ca="1" si="36"/>
        <v>0.31164818711295028</v>
      </c>
      <c r="B789" s="1">
        <f t="shared" ca="1" si="38"/>
        <v>1.6837065664717024</v>
      </c>
      <c r="C789" s="1">
        <f t="shared" ca="1" si="37"/>
        <v>8.7194003619690115</v>
      </c>
    </row>
    <row r="790" spans="1:3" x14ac:dyDescent="0.25">
      <c r="A790" s="1">
        <f t="shared" ca="1" si="36"/>
        <v>0.50993018592404071</v>
      </c>
      <c r="B790" s="1">
        <f t="shared" ca="1" si="38"/>
        <v>1.7799265959797073</v>
      </c>
      <c r="C790" s="1">
        <f t="shared" ca="1" si="37"/>
        <v>8.9441420450147913</v>
      </c>
    </row>
    <row r="791" spans="1:3" x14ac:dyDescent="0.25">
      <c r="A791" s="1">
        <f t="shared" ca="1" si="36"/>
        <v>0.10526182701405751</v>
      </c>
      <c r="B791" s="1">
        <f t="shared" ca="1" si="38"/>
        <v>1.8707032883833428</v>
      </c>
      <c r="C791" s="1">
        <f t="shared" ca="1" si="37"/>
        <v>9.1313236744233848</v>
      </c>
    </row>
    <row r="792" spans="1:3" x14ac:dyDescent="0.25">
      <c r="A792" s="1">
        <f t="shared" ca="1" si="36"/>
        <v>0.37146086501829478</v>
      </c>
      <c r="B792" s="1">
        <f t="shared" ca="1" si="38"/>
        <v>1.9553507421027767</v>
      </c>
      <c r="C792" s="1">
        <f t="shared" ca="1" si="37"/>
        <v>9.2867969917245432</v>
      </c>
    </row>
    <row r="793" spans="1:3" x14ac:dyDescent="0.25">
      <c r="A793" s="1">
        <f t="shared" ca="1" si="36"/>
        <v>0.93863564864992155</v>
      </c>
      <c r="B793" s="1">
        <f t="shared" ca="1" si="38"/>
        <v>2.0335200104563418</v>
      </c>
      <c r="C793" s="1">
        <f t="shared" ca="1" si="37"/>
        <v>9.4155634132817507</v>
      </c>
    </row>
    <row r="794" spans="1:3" x14ac:dyDescent="0.25">
      <c r="A794" s="1">
        <f t="shared" ca="1" si="36"/>
        <v>0.25062770217168862</v>
      </c>
      <c r="B794" s="1">
        <f t="shared" ca="1" si="38"/>
        <v>2.3313297541504392</v>
      </c>
      <c r="C794" s="1">
        <f t="shared" ca="1" si="37"/>
        <v>3.2284504219062691</v>
      </c>
    </row>
    <row r="795" spans="1:3" x14ac:dyDescent="0.25">
      <c r="A795" s="1">
        <f t="shared" ca="1" si="36"/>
        <v>0.76024285171439399</v>
      </c>
      <c r="B795" s="1">
        <f t="shared" ca="1" si="38"/>
        <v>2.1107683079041242</v>
      </c>
      <c r="C795" s="1">
        <f t="shared" ca="1" si="37"/>
        <v>4.2509296684543116</v>
      </c>
    </row>
    <row r="796" spans="1:3" x14ac:dyDescent="0.25">
      <c r="A796" s="1">
        <f t="shared" ca="1" si="36"/>
        <v>4.3403779688549804E-2</v>
      </c>
      <c r="B796" s="1">
        <f t="shared" ca="1" si="38"/>
        <v>1.964190248456678</v>
      </c>
      <c r="C796" s="1">
        <f t="shared" ca="1" si="37"/>
        <v>5.1288594858700005</v>
      </c>
    </row>
    <row r="797" spans="1:3" x14ac:dyDescent="0.25">
      <c r="A797" s="1">
        <f t="shared" ca="1" si="36"/>
        <v>0.95019467008869873</v>
      </c>
      <c r="B797" s="1">
        <f t="shared" ca="1" si="38"/>
        <v>1.8747160906229763</v>
      </c>
      <c r="C797" s="1">
        <f t="shared" ca="1" si="37"/>
        <v>5.8809629530512328</v>
      </c>
    </row>
    <row r="798" spans="1:3" x14ac:dyDescent="0.25">
      <c r="A798" s="1">
        <f t="shared" ca="1" si="36"/>
        <v>0.72879394891399496</v>
      </c>
      <c r="B798" s="1">
        <f t="shared" ca="1" si="38"/>
        <v>1.3654622132608989</v>
      </c>
      <c r="C798" s="1">
        <f t="shared" ca="1" si="37"/>
        <v>2.3388572922942696</v>
      </c>
    </row>
    <row r="799" spans="1:3" x14ac:dyDescent="0.25">
      <c r="A799" s="1">
        <f t="shared" ca="1" si="36"/>
        <v>0.36521002259238922</v>
      </c>
      <c r="B799" s="1">
        <f t="shared" ca="1" si="38"/>
        <v>1.2541971729635348</v>
      </c>
      <c r="C799" s="1">
        <f t="shared" ca="1" si="37"/>
        <v>3.5334102099196931</v>
      </c>
    </row>
    <row r="800" spans="1:3" x14ac:dyDescent="0.25">
      <c r="A800" s="1">
        <f t="shared" ca="1" si="36"/>
        <v>0.91829385044722178</v>
      </c>
      <c r="B800" s="1">
        <f t="shared" ca="1" si="38"/>
        <v>1.2074040054157922</v>
      </c>
      <c r="C800" s="1">
        <f t="shared" ca="1" si="37"/>
        <v>4.5532307915131973</v>
      </c>
    </row>
    <row r="801" spans="1:3" x14ac:dyDescent="0.25">
      <c r="A801" s="1">
        <f t="shared" ca="1" si="36"/>
        <v>0.58281531933530917</v>
      </c>
      <c r="B801" s="1">
        <f t="shared" ca="1" si="38"/>
        <v>-0.9423592047102729</v>
      </c>
      <c r="C801" s="1">
        <f t="shared" ca="1" si="37"/>
        <v>2.8794136953785356</v>
      </c>
    </row>
    <row r="802" spans="1:3" x14ac:dyDescent="0.25">
      <c r="A802" s="1">
        <f t="shared" ca="1" si="36"/>
        <v>0.99327709129881714</v>
      </c>
      <c r="B802" s="1">
        <f t="shared" ca="1" si="38"/>
        <v>-0.68582877618859051</v>
      </c>
      <c r="C802" s="1">
        <f t="shared" ca="1" si="37"/>
        <v>4.0851960092601658</v>
      </c>
    </row>
    <row r="803" spans="1:3" x14ac:dyDescent="0.25">
      <c r="A803" s="1">
        <f t="shared" ca="1" si="36"/>
        <v>0.10637565669023952</v>
      </c>
      <c r="B803" s="1">
        <f t="shared" ca="1" si="38"/>
        <v>1.2467291990211351</v>
      </c>
      <c r="C803" s="1">
        <f t="shared" ca="1" si="37"/>
        <v>1.2421315604134062</v>
      </c>
    </row>
    <row r="804" spans="1:3" x14ac:dyDescent="0.25">
      <c r="A804" s="1">
        <f t="shared" ca="1" si="36"/>
        <v>0.48087240827254873</v>
      </c>
      <c r="B804" s="1">
        <f t="shared" ca="1" si="38"/>
        <v>1.1094050815845011</v>
      </c>
      <c r="C804" s="1">
        <f t="shared" ca="1" si="37"/>
        <v>2.6059426583905498</v>
      </c>
    </row>
    <row r="805" spans="1:3" x14ac:dyDescent="0.25">
      <c r="A805" s="1">
        <f t="shared" ca="1" si="36"/>
        <v>0.7114066247426345</v>
      </c>
      <c r="B805" s="1">
        <f t="shared" ca="1" si="38"/>
        <v>1.0472320256824479</v>
      </c>
      <c r="C805" s="1">
        <f t="shared" ca="1" si="37"/>
        <v>3.7706750563685874</v>
      </c>
    </row>
    <row r="806" spans="1:3" x14ac:dyDescent="0.25">
      <c r="A806" s="1">
        <f t="shared" ca="1" si="36"/>
        <v>0.56722910374264091</v>
      </c>
      <c r="B806" s="1">
        <f t="shared" ca="1" si="38"/>
        <v>1.0409742240848241</v>
      </c>
      <c r="C806" s="1">
        <f t="shared" ca="1" si="37"/>
        <v>4.7631845168860014</v>
      </c>
    </row>
    <row r="807" spans="1:3" x14ac:dyDescent="0.25">
      <c r="A807" s="1">
        <f t="shared" ca="1" si="36"/>
        <v>0.18930351033667192</v>
      </c>
      <c r="B807" s="1">
        <f t="shared" ca="1" si="38"/>
        <v>1.0753554711475406</v>
      </c>
      <c r="C807" s="1">
        <f t="shared" ca="1" si="37"/>
        <v>5.6070678703897077</v>
      </c>
    </row>
    <row r="808" spans="1:3" x14ac:dyDescent="0.25">
      <c r="A808" s="1">
        <f t="shared" ca="1" si="36"/>
        <v>0.77882766568119299</v>
      </c>
      <c r="B808" s="1">
        <f t="shared" ca="1" si="38"/>
        <v>1.1383348652909977</v>
      </c>
      <c r="C808" s="1">
        <f t="shared" ca="1" si="37"/>
        <v>6.3229934709853506</v>
      </c>
    </row>
    <row r="809" spans="1:3" x14ac:dyDescent="0.25">
      <c r="A809" s="1">
        <f t="shared" ca="1" si="36"/>
        <v>0.182228054113455</v>
      </c>
      <c r="B809" s="1">
        <f t="shared" ca="1" si="38"/>
        <v>1.2205043743367621</v>
      </c>
      <c r="C809" s="1">
        <f t="shared" ca="1" si="37"/>
        <v>6.9290110557259084</v>
      </c>
    </row>
    <row r="810" spans="1:3" x14ac:dyDescent="0.25">
      <c r="A810" s="1">
        <f t="shared" ca="1" si="36"/>
        <v>0.70271589070238172</v>
      </c>
      <c r="B810" s="1">
        <f t="shared" ca="1" si="38"/>
        <v>1.3145891604152842</v>
      </c>
      <c r="C810" s="1">
        <f t="shared" ca="1" si="37"/>
        <v>7.4408392223935511</v>
      </c>
    </row>
    <row r="811" spans="1:3" x14ac:dyDescent="0.25">
      <c r="A811" s="1">
        <f t="shared" ca="1" si="36"/>
        <v>9.1155573170421111E-2</v>
      </c>
      <c r="B811" s="1">
        <f t="shared" ca="1" si="38"/>
        <v>1.4150343552487337</v>
      </c>
      <c r="C811" s="1">
        <f t="shared" ca="1" si="37"/>
        <v>7.8721297726179067</v>
      </c>
    </row>
    <row r="812" spans="1:3" x14ac:dyDescent="0.25">
      <c r="A812" s="1">
        <f t="shared" ca="1" si="36"/>
        <v>0.15527102832793505</v>
      </c>
      <c r="B812" s="1">
        <f t="shared" ca="1" si="38"/>
        <v>1.51766439286614</v>
      </c>
      <c r="C812" s="1">
        <f t="shared" ca="1" si="37"/>
        <v>8.2347089325152716</v>
      </c>
    </row>
    <row r="813" spans="1:3" x14ac:dyDescent="0.25">
      <c r="A813" s="1">
        <f t="shared" ca="1" si="36"/>
        <v>0.13246889484530877</v>
      </c>
      <c r="B813" s="1">
        <f t="shared" ca="1" si="38"/>
        <v>1.6194030912368298</v>
      </c>
      <c r="C813" s="1">
        <f t="shared" ca="1" si="37"/>
        <v>8.5387960169233352</v>
      </c>
    </row>
    <row r="814" spans="1:3" x14ac:dyDescent="0.25">
      <c r="A814" s="1">
        <f t="shared" ca="1" si="36"/>
        <v>0.20843367802248269</v>
      </c>
      <c r="B814" s="1">
        <f t="shared" ca="1" si="38"/>
        <v>1.7180444682282385</v>
      </c>
      <c r="C814" s="1">
        <f t="shared" ca="1" si="37"/>
        <v>8.7932004907353623</v>
      </c>
    </row>
    <row r="815" spans="1:3" x14ac:dyDescent="0.25">
      <c r="A815" s="1">
        <f t="shared" ca="1" si="36"/>
        <v>0.34414853163663195</v>
      </c>
      <c r="B815" s="1">
        <f t="shared" ca="1" si="38"/>
        <v>1.8120658176234172</v>
      </c>
      <c r="C815" s="1">
        <f t="shared" ca="1" si="37"/>
        <v>9.0054986383959292</v>
      </c>
    </row>
    <row r="816" spans="1:3" x14ac:dyDescent="0.25">
      <c r="A816" s="1">
        <f t="shared" ca="1" si="36"/>
        <v>0.66150671015182194</v>
      </c>
      <c r="B816" s="1">
        <f t="shared" ca="1" si="38"/>
        <v>1.900475890515742</v>
      </c>
      <c r="C816" s="1">
        <f t="shared" ca="1" si="37"/>
        <v>9.1821912099316041</v>
      </c>
    </row>
    <row r="817" spans="1:3" x14ac:dyDescent="0.25">
      <c r="A817" s="1">
        <f t="shared" ca="1" si="36"/>
        <v>0.46316641142751724</v>
      </c>
      <c r="B817" s="1">
        <f t="shared" ca="1" si="38"/>
        <v>1.9826921553356449</v>
      </c>
      <c r="C817" s="1">
        <f t="shared" ca="1" si="37"/>
        <v>9.3288434928212336</v>
      </c>
    </row>
    <row r="818" spans="1:3" x14ac:dyDescent="0.25">
      <c r="A818" s="1">
        <f t="shared" ca="1" si="36"/>
        <v>0.21231813872068983</v>
      </c>
      <c r="B818" s="1">
        <f t="shared" ca="1" si="38"/>
        <v>2.0584420717481473</v>
      </c>
      <c r="C818" s="1">
        <f t="shared" ca="1" si="37"/>
        <v>9.4502092826846233</v>
      </c>
    </row>
    <row r="819" spans="1:3" x14ac:dyDescent="0.25">
      <c r="A819" s="1">
        <f t="shared" ca="1" si="36"/>
        <v>0.23835128672445638</v>
      </c>
      <c r="B819" s="1">
        <f t="shared" ca="1" si="38"/>
        <v>2.12768413229331</v>
      </c>
      <c r="C819" s="1">
        <f t="shared" ca="1" si="37"/>
        <v>9.5503402074120043</v>
      </c>
    </row>
    <row r="820" spans="1:3" x14ac:dyDescent="0.25">
      <c r="A820" s="1">
        <f t="shared" ca="1" si="36"/>
        <v>0.15641628422548071</v>
      </c>
      <c r="B820" s="1">
        <f t="shared" ca="1" si="38"/>
        <v>2.1905451207457936</v>
      </c>
      <c r="C820" s="1">
        <f t="shared" ca="1" si="37"/>
        <v>9.6326818110084709</v>
      </c>
    </row>
    <row r="821" spans="1:3" x14ac:dyDescent="0.25">
      <c r="A821" s="1">
        <f t="shared" ca="1" si="36"/>
        <v>2.2811837064659723E-2</v>
      </c>
      <c r="B821" s="1">
        <f t="shared" ca="1" si="38"/>
        <v>2.2472706250742633</v>
      </c>
      <c r="C821" s="1">
        <f t="shared" ca="1" si="37"/>
        <v>9.7001577345273677</v>
      </c>
    </row>
    <row r="822" spans="1:3" x14ac:dyDescent="0.25">
      <c r="A822" s="1">
        <f t="shared" ca="1" si="36"/>
        <v>0.78571684721834434</v>
      </c>
      <c r="B822" s="1">
        <f t="shared" ca="1" si="38"/>
        <v>2.2981863406942185</v>
      </c>
      <c r="C822" s="1">
        <f t="shared" ca="1" si="37"/>
        <v>9.7552432493452912</v>
      </c>
    </row>
    <row r="823" spans="1:3" x14ac:dyDescent="0.25">
      <c r="A823" s="1">
        <f t="shared" ca="1" si="36"/>
        <v>0.43037578769473739</v>
      </c>
      <c r="B823" s="1">
        <f t="shared" ca="1" si="38"/>
        <v>2.3436681195638975</v>
      </c>
      <c r="C823" s="1">
        <f t="shared" ca="1" si="37"/>
        <v>9.8000293083157288</v>
      </c>
    </row>
    <row r="824" spans="1:3" x14ac:dyDescent="0.25">
      <c r="A824" s="1">
        <f t="shared" ca="1" si="36"/>
        <v>0.56096747863378182</v>
      </c>
      <c r="B824" s="1">
        <f t="shared" ca="1" si="38"/>
        <v>2.384119073961942</v>
      </c>
      <c r="C824" s="1">
        <f t="shared" ca="1" si="37"/>
        <v>9.8362781872858136</v>
      </c>
    </row>
    <row r="825" spans="1:3" x14ac:dyDescent="0.25">
      <c r="A825" s="1">
        <f t="shared" ca="1" si="36"/>
        <v>0.59991640275892888</v>
      </c>
      <c r="B825" s="1">
        <f t="shared" ca="1" si="38"/>
        <v>2.4199523403590835</v>
      </c>
      <c r="C825" s="1">
        <f t="shared" ca="1" si="37"/>
        <v>9.8654716962344633</v>
      </c>
    </row>
    <row r="826" spans="1:3" x14ac:dyDescent="0.25">
      <c r="A826" s="1">
        <f t="shared" ca="1" si="36"/>
        <v>0.27735681743867224</v>
      </c>
      <c r="B826" s="1">
        <f t="shared" ca="1" si="38"/>
        <v>2.4515783571545993</v>
      </c>
      <c r="C826" s="1">
        <f t="shared" ca="1" si="37"/>
        <v>9.8888528481849285</v>
      </c>
    </row>
    <row r="827" spans="1:3" x14ac:dyDescent="0.25">
      <c r="A827" s="1">
        <f t="shared" ca="1" si="36"/>
        <v>1.7564950414265201E-2</v>
      </c>
      <c r="B827" s="1">
        <f t="shared" ca="1" si="38"/>
        <v>2.4793957175088064</v>
      </c>
      <c r="C827" s="1">
        <f t="shared" ca="1" si="37"/>
        <v>9.9074617866710053</v>
      </c>
    </row>
    <row r="828" spans="1:3" x14ac:dyDescent="0.25">
      <c r="A828" s="1">
        <f t="shared" ca="1" si="36"/>
        <v>0.21969923208011644</v>
      </c>
      <c r="B828" s="1">
        <f t="shared" ca="1" si="38"/>
        <v>2.5037848313493254</v>
      </c>
      <c r="C828" s="1">
        <f t="shared" ca="1" si="37"/>
        <v>9.9221666899700018</v>
      </c>
    </row>
    <row r="829" spans="1:3" x14ac:dyDescent="0.25">
      <c r="A829" s="1">
        <f t="shared" ca="1" si="36"/>
        <v>0.66970917055440782</v>
      </c>
      <c r="B829" s="1">
        <f t="shared" ca="1" si="38"/>
        <v>2.5251037742457267</v>
      </c>
      <c r="C829" s="1">
        <f t="shared" ca="1" si="37"/>
        <v>9.9336902932205273</v>
      </c>
    </row>
    <row r="830" spans="1:3" x14ac:dyDescent="0.25">
      <c r="A830" s="1">
        <f t="shared" ca="1" si="36"/>
        <v>2.0091623693912708E-2</v>
      </c>
      <c r="B830" s="1">
        <f t="shared" ca="1" si="38"/>
        <v>2.5436858198376888</v>
      </c>
      <c r="C830" s="1">
        <f t="shared" ca="1" si="37"/>
        <v>9.94263259826762</v>
      </c>
    </row>
    <row r="831" spans="1:3" x14ac:dyDescent="0.25">
      <c r="A831" s="1">
        <f t="shared" ca="1" si="36"/>
        <v>0.89154447148659965</v>
      </c>
      <c r="B831" s="1">
        <f t="shared" ca="1" si="38"/>
        <v>2.5598382507927404</v>
      </c>
      <c r="C831" s="1">
        <f t="shared" ca="1" si="37"/>
        <v>9.9494902757339698</v>
      </c>
    </row>
    <row r="832" spans="1:3" x14ac:dyDescent="0.25">
      <c r="A832" s="1">
        <f t="shared" ca="1" si="36"/>
        <v>0.4667289261074471</v>
      </c>
      <c r="B832" s="1">
        <f t="shared" ca="1" si="38"/>
        <v>-2.0748998215322842</v>
      </c>
      <c r="C832" s="1">
        <f t="shared" ca="1" si="37"/>
        <v>4.3776506583438035</v>
      </c>
    </row>
    <row r="833" spans="1:3" x14ac:dyDescent="0.25">
      <c r="A833" s="1">
        <f t="shared" ca="1" si="36"/>
        <v>1.974969937091009E-2</v>
      </c>
      <c r="B833" s="1">
        <f t="shared" ca="1" si="38"/>
        <v>-1.5885588219686895</v>
      </c>
      <c r="C833" s="1">
        <f t="shared" ca="1" si="37"/>
        <v>5.4039990524535249</v>
      </c>
    </row>
    <row r="834" spans="1:3" x14ac:dyDescent="0.25">
      <c r="A834" s="1">
        <f t="shared" ref="A834:A897" ca="1" si="39">RAND()</f>
        <v>0.22420701355079642</v>
      </c>
      <c r="B834" s="1">
        <f t="shared" ca="1" si="38"/>
        <v>-1.134115036575245</v>
      </c>
      <c r="C834" s="1">
        <f t="shared" ca="1" si="37"/>
        <v>6.256941547464244</v>
      </c>
    </row>
    <row r="835" spans="1:3" x14ac:dyDescent="0.25">
      <c r="A835" s="1">
        <f t="shared" ca="1" si="39"/>
        <v>4.3401505673040464E-2</v>
      </c>
      <c r="B835" s="1">
        <f t="shared" ca="1" si="38"/>
        <v>-0.71372011919038858</v>
      </c>
      <c r="C835" s="1">
        <f t="shared" ref="C835:C898" ca="1" si="40">IF($A834 &lt; 0.01, 0.16*C834, IF($A834 &lt; 0.86, -0.04*B834+0.85*C834+1.6, IF($A834 &lt; 0.93, 0.23*B834+0.22*C834+1.6, 0.26*B834+0.24*C834+0.44)))</f>
        <v>6.9637649168076159</v>
      </c>
    </row>
    <row r="836" spans="1:3" x14ac:dyDescent="0.25">
      <c r="A836" s="1">
        <f t="shared" ca="1" si="39"/>
        <v>0.77723465211804244</v>
      </c>
      <c r="B836" s="1">
        <f t="shared" ref="B836:B899" ca="1" si="41">IF($A835 &lt; 0.01, 0, IF($A835 &lt; 0.86, 0.85*B835+0.04*C835, IF($A835 &lt; 0.93, 0.2*B835-0.26*C835, -0.15*B835+0.28*C835)))</f>
        <v>-0.32811150463952565</v>
      </c>
      <c r="C836" s="1">
        <f t="shared" ca="1" si="40"/>
        <v>7.5477489840540901</v>
      </c>
    </row>
    <row r="837" spans="1:3" x14ac:dyDescent="0.25">
      <c r="A837" s="1">
        <f t="shared" ca="1" si="39"/>
        <v>0.87901008580566975</v>
      </c>
      <c r="B837" s="1">
        <f t="shared" ca="1" si="41"/>
        <v>2.3015180418566816E-2</v>
      </c>
      <c r="C837" s="1">
        <f t="shared" ca="1" si="40"/>
        <v>8.0287110966315574</v>
      </c>
    </row>
    <row r="838" spans="1:3" x14ac:dyDescent="0.25">
      <c r="A838" s="1">
        <f t="shared" ca="1" si="39"/>
        <v>0.68282514266092253</v>
      </c>
      <c r="B838" s="1">
        <f t="shared" ca="1" si="41"/>
        <v>-2.0828618490404915</v>
      </c>
      <c r="C838" s="1">
        <f t="shared" ca="1" si="40"/>
        <v>3.3716099327552129</v>
      </c>
    </row>
    <row r="839" spans="1:3" x14ac:dyDescent="0.25">
      <c r="A839" s="1">
        <f t="shared" ca="1" si="39"/>
        <v>0.8057419413196053</v>
      </c>
      <c r="B839" s="1">
        <f t="shared" ca="1" si="41"/>
        <v>-1.6355681743742092</v>
      </c>
      <c r="C839" s="1">
        <f t="shared" ca="1" si="40"/>
        <v>4.5491829168035505</v>
      </c>
    </row>
    <row r="840" spans="1:3" x14ac:dyDescent="0.25">
      <c r="A840" s="1">
        <f t="shared" ca="1" si="39"/>
        <v>0.65479026089995251</v>
      </c>
      <c r="B840" s="1">
        <f t="shared" ca="1" si="41"/>
        <v>-1.2082656315459357</v>
      </c>
      <c r="C840" s="1">
        <f t="shared" ca="1" si="40"/>
        <v>5.5322282062579866</v>
      </c>
    </row>
    <row r="841" spans="1:3" x14ac:dyDescent="0.25">
      <c r="A841" s="1">
        <f t="shared" ca="1" si="39"/>
        <v>0.27788441604801595</v>
      </c>
      <c r="B841" s="1">
        <f t="shared" ca="1" si="41"/>
        <v>-0.80573665856372589</v>
      </c>
      <c r="C841" s="1">
        <f t="shared" ca="1" si="40"/>
        <v>6.3507246005811258</v>
      </c>
    </row>
    <row r="842" spans="1:3" x14ac:dyDescent="0.25">
      <c r="A842" s="1">
        <f t="shared" ca="1" si="39"/>
        <v>0.8844074186411387</v>
      </c>
      <c r="B842" s="1">
        <f t="shared" ca="1" si="41"/>
        <v>-0.43084717575592191</v>
      </c>
      <c r="C842" s="1">
        <f t="shared" ca="1" si="40"/>
        <v>7.0303453768365056</v>
      </c>
    </row>
    <row r="843" spans="1:3" x14ac:dyDescent="0.25">
      <c r="A843" s="1">
        <f t="shared" ca="1" si="39"/>
        <v>9.1130620147829799E-2</v>
      </c>
      <c r="B843" s="1">
        <f t="shared" ca="1" si="41"/>
        <v>-1.9140592331286759</v>
      </c>
      <c r="C843" s="1">
        <f t="shared" ca="1" si="40"/>
        <v>3.0475811324801692</v>
      </c>
    </row>
    <row r="844" spans="1:3" x14ac:dyDescent="0.25">
      <c r="A844" s="1">
        <f t="shared" ca="1" si="39"/>
        <v>0.11333550872154241</v>
      </c>
      <c r="B844" s="1">
        <f t="shared" ca="1" si="41"/>
        <v>-1.5050471028601677</v>
      </c>
      <c r="C844" s="1">
        <f t="shared" ca="1" si="40"/>
        <v>4.2670063319332909</v>
      </c>
    </row>
    <row r="845" spans="1:3" x14ac:dyDescent="0.25">
      <c r="A845" s="1">
        <f t="shared" ca="1" si="39"/>
        <v>0.11087012798163487</v>
      </c>
      <c r="B845" s="1">
        <f t="shared" ca="1" si="41"/>
        <v>-1.1086097841538107</v>
      </c>
      <c r="C845" s="1">
        <f t="shared" ca="1" si="40"/>
        <v>5.2871572662577044</v>
      </c>
    </row>
    <row r="846" spans="1:3" x14ac:dyDescent="0.25">
      <c r="A846" s="1">
        <f t="shared" ca="1" si="39"/>
        <v>0.15429468866138496</v>
      </c>
      <c r="B846" s="1">
        <f t="shared" ca="1" si="41"/>
        <v>-0.73083202588043084</v>
      </c>
      <c r="C846" s="1">
        <f t="shared" ca="1" si="40"/>
        <v>6.1384280676852008</v>
      </c>
    </row>
    <row r="847" spans="1:3" x14ac:dyDescent="0.25">
      <c r="A847" s="1">
        <f t="shared" ca="1" si="39"/>
        <v>0.75850547381235056</v>
      </c>
      <c r="B847" s="1">
        <f t="shared" ca="1" si="41"/>
        <v>-0.37567009929095818</v>
      </c>
      <c r="C847" s="1">
        <f t="shared" ca="1" si="40"/>
        <v>6.8468971385676376</v>
      </c>
    </row>
    <row r="848" spans="1:3" x14ac:dyDescent="0.25">
      <c r="A848" s="1">
        <f t="shared" ca="1" si="39"/>
        <v>0.47321854167435573</v>
      </c>
      <c r="B848" s="1">
        <f t="shared" ca="1" si="41"/>
        <v>-4.5443698854608916E-2</v>
      </c>
      <c r="C848" s="1">
        <f t="shared" ca="1" si="40"/>
        <v>7.4348893717541298</v>
      </c>
    </row>
    <row r="849" spans="1:3" x14ac:dyDescent="0.25">
      <c r="A849" s="1">
        <f t="shared" ca="1" si="39"/>
        <v>0.65519208194317546</v>
      </c>
      <c r="B849" s="1">
        <f t="shared" ca="1" si="41"/>
        <v>0.25876843084374762</v>
      </c>
      <c r="C849" s="1">
        <f t="shared" ca="1" si="40"/>
        <v>7.9214737139451952</v>
      </c>
    </row>
    <row r="850" spans="1:3" x14ac:dyDescent="0.25">
      <c r="A850" s="1">
        <f t="shared" ca="1" si="39"/>
        <v>0.19018724323993141</v>
      </c>
      <c r="B850" s="1">
        <f t="shared" ca="1" si="41"/>
        <v>0.53681211477499335</v>
      </c>
      <c r="C850" s="1">
        <f t="shared" ca="1" si="40"/>
        <v>8.3229019196196656</v>
      </c>
    </row>
    <row r="851" spans="1:3" x14ac:dyDescent="0.25">
      <c r="A851" s="1">
        <f t="shared" ca="1" si="39"/>
        <v>0.88913899636617666</v>
      </c>
      <c r="B851" s="1">
        <f t="shared" ca="1" si="41"/>
        <v>0.78920637434353091</v>
      </c>
      <c r="C851" s="1">
        <f t="shared" ca="1" si="40"/>
        <v>8.6529941470857157</v>
      </c>
    </row>
    <row r="852" spans="1:3" x14ac:dyDescent="0.25">
      <c r="A852" s="1">
        <f t="shared" ca="1" si="39"/>
        <v>0.58759717745390661</v>
      </c>
      <c r="B852" s="1">
        <f t="shared" ca="1" si="41"/>
        <v>-2.0919372033735799</v>
      </c>
      <c r="C852" s="1">
        <f t="shared" ca="1" si="40"/>
        <v>3.6851761784578696</v>
      </c>
    </row>
    <row r="853" spans="1:3" x14ac:dyDescent="0.25">
      <c r="A853" s="1">
        <f t="shared" ca="1" si="39"/>
        <v>0.44714851022467295</v>
      </c>
      <c r="B853" s="1">
        <f t="shared" ca="1" si="41"/>
        <v>-1.630739575729228</v>
      </c>
      <c r="C853" s="1">
        <f t="shared" ca="1" si="40"/>
        <v>4.8160772398241321</v>
      </c>
    </row>
    <row r="854" spans="1:3" x14ac:dyDescent="0.25">
      <c r="A854" s="1">
        <f t="shared" ca="1" si="39"/>
        <v>0.34913468619250032</v>
      </c>
      <c r="B854" s="1">
        <f t="shared" ca="1" si="41"/>
        <v>-1.1934855497768786</v>
      </c>
      <c r="C854" s="1">
        <f t="shared" ca="1" si="40"/>
        <v>5.7588952368796811</v>
      </c>
    </row>
    <row r="855" spans="1:3" x14ac:dyDescent="0.25">
      <c r="A855" s="1">
        <f t="shared" ca="1" si="39"/>
        <v>0.22633168944350612</v>
      </c>
      <c r="B855" s="1">
        <f t="shared" ca="1" si="41"/>
        <v>-0.78410690783515968</v>
      </c>
      <c r="C855" s="1">
        <f t="shared" ca="1" si="40"/>
        <v>6.5428003733388032</v>
      </c>
    </row>
    <row r="856" spans="1:3" x14ac:dyDescent="0.25">
      <c r="A856" s="1">
        <f t="shared" ca="1" si="39"/>
        <v>0.4538576743129028</v>
      </c>
      <c r="B856" s="1">
        <f t="shared" ca="1" si="41"/>
        <v>-0.40477885672633362</v>
      </c>
      <c r="C856" s="1">
        <f t="shared" ca="1" si="40"/>
        <v>7.1927445936513887</v>
      </c>
    </row>
    <row r="857" spans="1:3" x14ac:dyDescent="0.25">
      <c r="A857" s="1">
        <f t="shared" ca="1" si="39"/>
        <v>0.64142184015296744</v>
      </c>
      <c r="B857" s="1">
        <f t="shared" ca="1" si="41"/>
        <v>-5.6352244471328028E-2</v>
      </c>
      <c r="C857" s="1">
        <f t="shared" ca="1" si="40"/>
        <v>7.7300240588727345</v>
      </c>
    </row>
    <row r="858" spans="1:3" x14ac:dyDescent="0.25">
      <c r="A858" s="1">
        <f t="shared" ca="1" si="39"/>
        <v>0.95149346727108108</v>
      </c>
      <c r="B858" s="1">
        <f t="shared" ca="1" si="41"/>
        <v>0.26130155455428056</v>
      </c>
      <c r="C858" s="1">
        <f t="shared" ca="1" si="40"/>
        <v>8.1727745398206775</v>
      </c>
    </row>
    <row r="859" spans="1:3" x14ac:dyDescent="0.25">
      <c r="A859" s="1">
        <f t="shared" ca="1" si="39"/>
        <v>0.58561501425485896</v>
      </c>
      <c r="B859" s="1">
        <f t="shared" ca="1" si="41"/>
        <v>2.2491816379666481</v>
      </c>
      <c r="C859" s="1">
        <f t="shared" ca="1" si="40"/>
        <v>2.4694042937410754</v>
      </c>
    </row>
    <row r="860" spans="1:3" x14ac:dyDescent="0.25">
      <c r="A860" s="1">
        <f t="shared" ca="1" si="39"/>
        <v>0.87496476320005223</v>
      </c>
      <c r="B860" s="1">
        <f t="shared" ca="1" si="41"/>
        <v>2.0105805640212937</v>
      </c>
      <c r="C860" s="1">
        <f t="shared" ca="1" si="40"/>
        <v>3.6090263841612482</v>
      </c>
    </row>
    <row r="861" spans="1:3" x14ac:dyDescent="0.25">
      <c r="A861" s="1">
        <f t="shared" ca="1" si="39"/>
        <v>0.33323332906040626</v>
      </c>
      <c r="B861" s="1">
        <f t="shared" ca="1" si="41"/>
        <v>-0.53623074707766583</v>
      </c>
      <c r="C861" s="1">
        <f t="shared" ca="1" si="40"/>
        <v>2.8564193342403721</v>
      </c>
    </row>
    <row r="862" spans="1:3" x14ac:dyDescent="0.25">
      <c r="A862" s="1">
        <f t="shared" ca="1" si="39"/>
        <v>0.85889758723521936</v>
      </c>
      <c r="B862" s="1">
        <f t="shared" ca="1" si="41"/>
        <v>-0.34153936164640109</v>
      </c>
      <c r="C862" s="1">
        <f t="shared" ca="1" si="40"/>
        <v>4.0494056639874234</v>
      </c>
    </row>
    <row r="863" spans="1:3" x14ac:dyDescent="0.25">
      <c r="A863" s="1">
        <f t="shared" ca="1" si="39"/>
        <v>4.0165873435343391E-2</v>
      </c>
      <c r="B863" s="1">
        <f t="shared" ca="1" si="41"/>
        <v>-0.12833223083994394</v>
      </c>
      <c r="C863" s="1">
        <f t="shared" ca="1" si="40"/>
        <v>5.0556563888551658</v>
      </c>
    </row>
    <row r="864" spans="1:3" x14ac:dyDescent="0.25">
      <c r="A864" s="1">
        <f t="shared" ca="1" si="39"/>
        <v>8.9018628232661157E-2</v>
      </c>
      <c r="B864" s="1">
        <f t="shared" ca="1" si="41"/>
        <v>9.3143859340254306E-2</v>
      </c>
      <c r="C864" s="1">
        <f t="shared" ca="1" si="40"/>
        <v>5.9024412197604885</v>
      </c>
    </row>
    <row r="865" spans="1:3" x14ac:dyDescent="0.25">
      <c r="A865" s="1">
        <f t="shared" ca="1" si="39"/>
        <v>0.27887005967921663</v>
      </c>
      <c r="B865" s="1">
        <f t="shared" ca="1" si="41"/>
        <v>0.3152699292296357</v>
      </c>
      <c r="C865" s="1">
        <f t="shared" ca="1" si="40"/>
        <v>6.6133492824228046</v>
      </c>
    </row>
    <row r="866" spans="1:3" x14ac:dyDescent="0.25">
      <c r="A866" s="1">
        <f t="shared" ca="1" si="39"/>
        <v>0.58291209837760305</v>
      </c>
      <c r="B866" s="1">
        <f t="shared" ca="1" si="41"/>
        <v>0.5325134111421026</v>
      </c>
      <c r="C866" s="1">
        <f t="shared" ca="1" si="40"/>
        <v>7.2087360928901987</v>
      </c>
    </row>
    <row r="867" spans="1:3" x14ac:dyDescent="0.25">
      <c r="A867" s="1">
        <f t="shared" ca="1" si="39"/>
        <v>0.12469367747610882</v>
      </c>
      <c r="B867" s="1">
        <f t="shared" ca="1" si="41"/>
        <v>0.74098584318639515</v>
      </c>
      <c r="C867" s="1">
        <f t="shared" ca="1" si="40"/>
        <v>7.7061251425109845</v>
      </c>
    </row>
    <row r="868" spans="1:3" x14ac:dyDescent="0.25">
      <c r="A868" s="1">
        <f t="shared" ca="1" si="39"/>
        <v>0.82713341363505655</v>
      </c>
      <c r="B868" s="1">
        <f t="shared" ca="1" si="41"/>
        <v>0.93808297240887528</v>
      </c>
      <c r="C868" s="1">
        <f t="shared" ca="1" si="40"/>
        <v>8.1205669374068812</v>
      </c>
    </row>
    <row r="869" spans="1:3" x14ac:dyDescent="0.25">
      <c r="A869" s="1">
        <f t="shared" ca="1" si="39"/>
        <v>0.19533729233011232</v>
      </c>
      <c r="B869" s="1">
        <f t="shared" ca="1" si="41"/>
        <v>1.1221932040438192</v>
      </c>
      <c r="C869" s="1">
        <f t="shared" ca="1" si="40"/>
        <v>8.4649585778994947</v>
      </c>
    </row>
    <row r="870" spans="1:3" x14ac:dyDescent="0.25">
      <c r="A870" s="1">
        <f t="shared" ca="1" si="39"/>
        <v>0.47283311037824283</v>
      </c>
      <c r="B870" s="1">
        <f t="shared" ca="1" si="41"/>
        <v>1.2924625665532261</v>
      </c>
      <c r="C870" s="1">
        <f t="shared" ca="1" si="40"/>
        <v>8.7503270630528185</v>
      </c>
    </row>
    <row r="871" spans="1:3" x14ac:dyDescent="0.25">
      <c r="A871" s="1">
        <f t="shared" ca="1" si="39"/>
        <v>0.70055563567821788</v>
      </c>
      <c r="B871" s="1">
        <f t="shared" ca="1" si="41"/>
        <v>1.4486062640923549</v>
      </c>
      <c r="C871" s="1">
        <f t="shared" ca="1" si="40"/>
        <v>8.9860795009327674</v>
      </c>
    </row>
    <row r="872" spans="1:3" x14ac:dyDescent="0.25">
      <c r="A872" s="1">
        <f t="shared" ca="1" si="39"/>
        <v>0.11676653767380207</v>
      </c>
      <c r="B872" s="1">
        <f t="shared" ca="1" si="41"/>
        <v>1.5907585045158124</v>
      </c>
      <c r="C872" s="1">
        <f t="shared" ca="1" si="40"/>
        <v>9.1802233252291572</v>
      </c>
    </row>
    <row r="873" spans="1:3" x14ac:dyDescent="0.25">
      <c r="A873" s="1">
        <f t="shared" ca="1" si="39"/>
        <v>0.32604603886415573</v>
      </c>
      <c r="B873" s="1">
        <f t="shared" ca="1" si="41"/>
        <v>1.7193536618476069</v>
      </c>
      <c r="C873" s="1">
        <f t="shared" ca="1" si="40"/>
        <v>9.3395594862641502</v>
      </c>
    </row>
    <row r="874" spans="1:3" x14ac:dyDescent="0.25">
      <c r="A874" s="1">
        <f t="shared" ca="1" si="39"/>
        <v>0.65601460047050353</v>
      </c>
      <c r="B874" s="1">
        <f t="shared" ca="1" si="41"/>
        <v>1.8350329920210318</v>
      </c>
      <c r="C874" s="1">
        <f t="shared" ca="1" si="40"/>
        <v>9.4698514168506236</v>
      </c>
    </row>
    <row r="875" spans="1:3" x14ac:dyDescent="0.25">
      <c r="A875" s="1">
        <f t="shared" ca="1" si="39"/>
        <v>0.55598935336237154</v>
      </c>
      <c r="B875" s="1">
        <f t="shared" ca="1" si="41"/>
        <v>1.9385720998919018</v>
      </c>
      <c r="C875" s="1">
        <f t="shared" ca="1" si="40"/>
        <v>9.5759723846421885</v>
      </c>
    </row>
    <row r="876" spans="1:3" x14ac:dyDescent="0.25">
      <c r="A876" s="1">
        <f t="shared" ca="1" si="39"/>
        <v>0.43467598195647483</v>
      </c>
      <c r="B876" s="1">
        <f t="shared" ca="1" si="41"/>
        <v>2.030825180293804</v>
      </c>
      <c r="C876" s="1">
        <f t="shared" ca="1" si="40"/>
        <v>9.662033642950183</v>
      </c>
    </row>
    <row r="877" spans="1:3" x14ac:dyDescent="0.25">
      <c r="A877" s="1">
        <f t="shared" ca="1" si="39"/>
        <v>0.35838947581199876</v>
      </c>
      <c r="B877" s="1">
        <f t="shared" ca="1" si="41"/>
        <v>2.1126827489677407</v>
      </c>
      <c r="C877" s="1">
        <f t="shared" ca="1" si="40"/>
        <v>9.7314955892959034</v>
      </c>
    </row>
    <row r="878" spans="1:3" x14ac:dyDescent="0.25">
      <c r="A878" s="1">
        <f t="shared" ca="1" si="39"/>
        <v>0.60055747376445823</v>
      </c>
      <c r="B878" s="1">
        <f t="shared" ca="1" si="41"/>
        <v>2.1850401601944158</v>
      </c>
      <c r="C878" s="1">
        <f t="shared" ca="1" si="40"/>
        <v>9.7872639409428075</v>
      </c>
    </row>
    <row r="879" spans="1:3" x14ac:dyDescent="0.25">
      <c r="A879" s="1">
        <f t="shared" ca="1" si="39"/>
        <v>0.49507632196663676</v>
      </c>
      <c r="B879" s="1">
        <f t="shared" ca="1" si="41"/>
        <v>2.2487746938029658</v>
      </c>
      <c r="C879" s="1">
        <f t="shared" ca="1" si="40"/>
        <v>9.8317727433936088</v>
      </c>
    </row>
    <row r="880" spans="1:3" x14ac:dyDescent="0.25">
      <c r="A880" s="1">
        <f t="shared" ca="1" si="39"/>
        <v>0.3743331474024294</v>
      </c>
      <c r="B880" s="1">
        <f t="shared" ca="1" si="41"/>
        <v>2.3047293994682652</v>
      </c>
      <c r="C880" s="1">
        <f t="shared" ca="1" si="40"/>
        <v>9.8670558441324481</v>
      </c>
    </row>
    <row r="881" spans="1:3" x14ac:dyDescent="0.25">
      <c r="A881" s="1">
        <f t="shared" ca="1" si="39"/>
        <v>0.11286982042674742</v>
      </c>
      <c r="B881" s="1">
        <f t="shared" ca="1" si="41"/>
        <v>2.3537022233133231</v>
      </c>
      <c r="C881" s="1">
        <f t="shared" ca="1" si="40"/>
        <v>9.8948082915338489</v>
      </c>
    </row>
    <row r="882" spans="1:3" x14ac:dyDescent="0.25">
      <c r="A882" s="1">
        <f t="shared" ca="1" si="39"/>
        <v>0.24372718823142892</v>
      </c>
      <c r="B882" s="1">
        <f t="shared" ca="1" si="41"/>
        <v>2.3964392214776788</v>
      </c>
      <c r="C882" s="1">
        <f t="shared" ca="1" si="40"/>
        <v>9.9164389588712378</v>
      </c>
    </row>
    <row r="883" spans="1:3" x14ac:dyDescent="0.25">
      <c r="A883" s="1">
        <f t="shared" ca="1" si="39"/>
        <v>0.59110624273058021</v>
      </c>
      <c r="B883" s="1">
        <f t="shared" ca="1" si="41"/>
        <v>2.4336308966108762</v>
      </c>
      <c r="C883" s="1">
        <f t="shared" ca="1" si="40"/>
        <v>9.933115546181444</v>
      </c>
    </row>
    <row r="884" spans="1:3" x14ac:dyDescent="0.25">
      <c r="A884" s="1">
        <f t="shared" ca="1" si="39"/>
        <v>0.99480364987618131</v>
      </c>
      <c r="B884" s="1">
        <f t="shared" ca="1" si="41"/>
        <v>2.4659108839665027</v>
      </c>
      <c r="C884" s="1">
        <f t="shared" ca="1" si="40"/>
        <v>9.9458029783897928</v>
      </c>
    </row>
    <row r="885" spans="1:3" x14ac:dyDescent="0.25">
      <c r="A885" s="1">
        <f t="shared" ca="1" si="39"/>
        <v>0.16255417844679376</v>
      </c>
      <c r="B885" s="1">
        <f t="shared" ca="1" si="41"/>
        <v>2.4149382013541669</v>
      </c>
      <c r="C885" s="1">
        <f t="shared" ca="1" si="40"/>
        <v>3.468129544644841</v>
      </c>
    </row>
    <row r="886" spans="1:3" x14ac:dyDescent="0.25">
      <c r="A886" s="1">
        <f t="shared" ca="1" si="39"/>
        <v>0.95250085623534364</v>
      </c>
      <c r="B886" s="1">
        <f t="shared" ca="1" si="41"/>
        <v>2.1914226529368355</v>
      </c>
      <c r="C886" s="1">
        <f t="shared" ca="1" si="40"/>
        <v>4.4513125848939481</v>
      </c>
    </row>
    <row r="887" spans="1:3" x14ac:dyDescent="0.25">
      <c r="A887" s="1">
        <f t="shared" ca="1" si="39"/>
        <v>0.85726475831832516</v>
      </c>
      <c r="B887" s="1">
        <f t="shared" ca="1" si="41"/>
        <v>0.91765412582978034</v>
      </c>
      <c r="C887" s="1">
        <f t="shared" ca="1" si="40"/>
        <v>2.0780849101381249</v>
      </c>
    </row>
    <row r="888" spans="1:3" x14ac:dyDescent="0.25">
      <c r="A888" s="1">
        <f t="shared" ca="1" si="39"/>
        <v>0.20590671198170396</v>
      </c>
      <c r="B888" s="1">
        <f t="shared" ca="1" si="41"/>
        <v>0.86312940336083832</v>
      </c>
      <c r="C888" s="1">
        <f t="shared" ca="1" si="40"/>
        <v>3.3296660085842147</v>
      </c>
    </row>
    <row r="889" spans="1:3" x14ac:dyDescent="0.25">
      <c r="A889" s="1">
        <f t="shared" ca="1" si="39"/>
        <v>0.61556751316362057</v>
      </c>
      <c r="B889" s="1">
        <f t="shared" ca="1" si="41"/>
        <v>0.86684663320008115</v>
      </c>
      <c r="C889" s="1">
        <f t="shared" ca="1" si="40"/>
        <v>4.3956909311621484</v>
      </c>
    </row>
    <row r="890" spans="1:3" x14ac:dyDescent="0.25">
      <c r="A890" s="1">
        <f t="shared" ca="1" si="39"/>
        <v>3.8608997608893691E-2</v>
      </c>
      <c r="B890" s="1">
        <f t="shared" ca="1" si="41"/>
        <v>0.91264727546655489</v>
      </c>
      <c r="C890" s="1">
        <f t="shared" ca="1" si="40"/>
        <v>5.3016634261598234</v>
      </c>
    </row>
    <row r="891" spans="1:3" x14ac:dyDescent="0.25">
      <c r="A891" s="1">
        <f t="shared" ca="1" si="39"/>
        <v>0.21353626089493449</v>
      </c>
      <c r="B891" s="1">
        <f t="shared" ca="1" si="41"/>
        <v>0.98781672119296449</v>
      </c>
      <c r="C891" s="1">
        <f t="shared" ca="1" si="40"/>
        <v>6.0699080212171879</v>
      </c>
    </row>
    <row r="892" spans="1:3" x14ac:dyDescent="0.25">
      <c r="A892" s="1">
        <f t="shared" ca="1" si="39"/>
        <v>0.52426616490946398</v>
      </c>
      <c r="B892" s="1">
        <f t="shared" ca="1" si="41"/>
        <v>1.0824405338627074</v>
      </c>
      <c r="C892" s="1">
        <f t="shared" ca="1" si="40"/>
        <v>6.7199091491868916</v>
      </c>
    </row>
    <row r="893" spans="1:3" x14ac:dyDescent="0.25">
      <c r="A893" s="1">
        <f t="shared" ca="1" si="39"/>
        <v>0.51850846810622253</v>
      </c>
      <c r="B893" s="1">
        <f t="shared" ca="1" si="41"/>
        <v>1.1888708197507771</v>
      </c>
      <c r="C893" s="1">
        <f t="shared" ca="1" si="40"/>
        <v>7.26862515545435</v>
      </c>
    </row>
    <row r="894" spans="1:3" x14ac:dyDescent="0.25">
      <c r="A894" s="1">
        <f t="shared" ca="1" si="39"/>
        <v>1.8789285889233565E-3</v>
      </c>
      <c r="B894" s="1">
        <f t="shared" ca="1" si="41"/>
        <v>1.3012852030063344</v>
      </c>
      <c r="C894" s="1">
        <f t="shared" ca="1" si="40"/>
        <v>7.7307765493461655</v>
      </c>
    </row>
    <row r="895" spans="1:3" x14ac:dyDescent="0.25">
      <c r="A895" s="1">
        <f t="shared" ca="1" si="39"/>
        <v>0.23071675874712039</v>
      </c>
      <c r="B895" s="1">
        <f t="shared" ca="1" si="41"/>
        <v>0</v>
      </c>
      <c r="C895" s="1">
        <f t="shared" ca="1" si="40"/>
        <v>1.2369242478953866</v>
      </c>
    </row>
    <row r="896" spans="1:3" x14ac:dyDescent="0.25">
      <c r="A896" s="1">
        <f t="shared" ca="1" si="39"/>
        <v>0.71997039056803103</v>
      </c>
      <c r="B896" s="1">
        <f t="shared" ca="1" si="41"/>
        <v>4.9476969915815461E-2</v>
      </c>
      <c r="C896" s="1">
        <f t="shared" ca="1" si="40"/>
        <v>2.6513856107110785</v>
      </c>
    </row>
    <row r="897" spans="1:3" x14ac:dyDescent="0.25">
      <c r="A897" s="1">
        <f t="shared" ca="1" si="39"/>
        <v>0.96126567119526607</v>
      </c>
      <c r="B897" s="1">
        <f t="shared" ca="1" si="41"/>
        <v>0.14811084885688627</v>
      </c>
      <c r="C897" s="1">
        <f t="shared" ca="1" si="40"/>
        <v>3.8516986903077841</v>
      </c>
    </row>
    <row r="898" spans="1:3" x14ac:dyDescent="0.25">
      <c r="A898" s="1">
        <f t="shared" ref="A898:A961" ca="1" si="42">RAND()</f>
        <v>0.73320026236744451</v>
      </c>
      <c r="B898" s="1">
        <f t="shared" ca="1" si="41"/>
        <v>1.0562590059576467</v>
      </c>
      <c r="C898" s="1">
        <f t="shared" ca="1" si="40"/>
        <v>1.4029165063766584</v>
      </c>
    </row>
    <row r="899" spans="1:3" x14ac:dyDescent="0.25">
      <c r="A899" s="1">
        <f t="shared" ca="1" si="42"/>
        <v>6.6063364344080333E-2</v>
      </c>
      <c r="B899" s="1">
        <f t="shared" ca="1" si="41"/>
        <v>0.95393681531906593</v>
      </c>
      <c r="C899" s="1">
        <f t="shared" ref="C899:C962" ca="1" si="43">IF($A898 &lt; 0.01, 0.16*C898, IF($A898 &lt; 0.86, -0.04*B898+0.85*C898+1.6, IF($A898 &lt; 0.93, 0.23*B898+0.22*C898+1.6, 0.26*B898+0.24*C898+0.44)))</f>
        <v>2.7502286701818539</v>
      </c>
    </row>
    <row r="900" spans="1:3" x14ac:dyDescent="0.25">
      <c r="A900" s="1">
        <f t="shared" ca="1" si="42"/>
        <v>0.19756502797683029</v>
      </c>
      <c r="B900" s="1">
        <f t="shared" ref="B900:B963" ca="1" si="44">IF($A899 &lt; 0.01, 0, IF($A899 &lt; 0.86, 0.85*B899+0.04*C899, IF($A899 &lt; 0.93, 0.2*B899-0.26*C899, -0.15*B899+0.28*C899)))</f>
        <v>0.92085543982848017</v>
      </c>
      <c r="C900" s="1">
        <f t="shared" ca="1" si="43"/>
        <v>3.8995368970418132</v>
      </c>
    </row>
    <row r="901" spans="1:3" x14ac:dyDescent="0.25">
      <c r="A901" s="1">
        <f t="shared" ca="1" si="42"/>
        <v>0.26894239042704582</v>
      </c>
      <c r="B901" s="1">
        <f t="shared" ca="1" si="44"/>
        <v>0.93870859973588072</v>
      </c>
      <c r="C901" s="1">
        <f t="shared" ca="1" si="43"/>
        <v>4.8777721448924023</v>
      </c>
    </row>
    <row r="902" spans="1:3" x14ac:dyDescent="0.25">
      <c r="A902" s="1">
        <f t="shared" ca="1" si="42"/>
        <v>0.39951753128151835</v>
      </c>
      <c r="B902" s="1">
        <f t="shared" ca="1" si="44"/>
        <v>0.99301319557119472</v>
      </c>
      <c r="C902" s="1">
        <f t="shared" ca="1" si="43"/>
        <v>5.7085579791691075</v>
      </c>
    </row>
    <row r="903" spans="1:3" x14ac:dyDescent="0.25">
      <c r="A903" s="1">
        <f t="shared" ca="1" si="42"/>
        <v>4.7805775657219218E-2</v>
      </c>
      <c r="B903" s="1">
        <f t="shared" ca="1" si="44"/>
        <v>1.0724035354022798</v>
      </c>
      <c r="C903" s="1">
        <f t="shared" ca="1" si="43"/>
        <v>6.4125537544708937</v>
      </c>
    </row>
    <row r="904" spans="1:3" x14ac:dyDescent="0.25">
      <c r="A904" s="1">
        <f t="shared" ca="1" si="42"/>
        <v>0.92039020792674708</v>
      </c>
      <c r="B904" s="1">
        <f t="shared" ca="1" si="44"/>
        <v>1.1680451552707736</v>
      </c>
      <c r="C904" s="1">
        <f t="shared" ca="1" si="43"/>
        <v>7.0077745498841679</v>
      </c>
    </row>
    <row r="905" spans="1:3" x14ac:dyDescent="0.25">
      <c r="A905" s="1">
        <f t="shared" ca="1" si="42"/>
        <v>0.82439071930652319</v>
      </c>
      <c r="B905" s="1">
        <f t="shared" ca="1" si="44"/>
        <v>-1.5884123519157289</v>
      </c>
      <c r="C905" s="1">
        <f t="shared" ca="1" si="43"/>
        <v>3.4103607866867951</v>
      </c>
    </row>
    <row r="906" spans="1:3" x14ac:dyDescent="0.25">
      <c r="A906" s="1">
        <f t="shared" ca="1" si="42"/>
        <v>0.67009636692559194</v>
      </c>
      <c r="B906" s="1">
        <f t="shared" ca="1" si="44"/>
        <v>-1.2137360676608977</v>
      </c>
      <c r="C906" s="1">
        <f t="shared" ca="1" si="43"/>
        <v>4.5623431627604045</v>
      </c>
    </row>
    <row r="907" spans="1:3" x14ac:dyDescent="0.25">
      <c r="A907" s="1">
        <f t="shared" ca="1" si="42"/>
        <v>0.6878580313603021</v>
      </c>
      <c r="B907" s="1">
        <f t="shared" ca="1" si="44"/>
        <v>-0.84918193100134676</v>
      </c>
      <c r="C907" s="1">
        <f t="shared" ca="1" si="43"/>
        <v>5.5265411310527792</v>
      </c>
    </row>
    <row r="908" spans="1:3" x14ac:dyDescent="0.25">
      <c r="A908" s="1">
        <f t="shared" ca="1" si="42"/>
        <v>0.83544656914257398</v>
      </c>
      <c r="B908" s="1">
        <f t="shared" ca="1" si="44"/>
        <v>-0.50074299610903361</v>
      </c>
      <c r="C908" s="1">
        <f t="shared" ca="1" si="43"/>
        <v>6.3315272386349157</v>
      </c>
    </row>
    <row r="909" spans="1:3" x14ac:dyDescent="0.25">
      <c r="A909" s="1">
        <f t="shared" ca="1" si="42"/>
        <v>0.22614924740893283</v>
      </c>
      <c r="B909" s="1">
        <f t="shared" ca="1" si="44"/>
        <v>-0.17237045714728194</v>
      </c>
      <c r="C909" s="1">
        <f t="shared" ca="1" si="43"/>
        <v>7.0018278726840393</v>
      </c>
    </row>
    <row r="910" spans="1:3" x14ac:dyDescent="0.25">
      <c r="A910" s="1">
        <f t="shared" ca="1" si="42"/>
        <v>0.83796991857480263</v>
      </c>
      <c r="B910" s="1">
        <f t="shared" ca="1" si="44"/>
        <v>0.13355822633217193</v>
      </c>
      <c r="C910" s="1">
        <f t="shared" ca="1" si="43"/>
        <v>7.5584485100673255</v>
      </c>
    </row>
    <row r="911" spans="1:3" x14ac:dyDescent="0.25">
      <c r="A911" s="1">
        <f t="shared" ca="1" si="42"/>
        <v>0.68391515616916376</v>
      </c>
      <c r="B911" s="1">
        <f t="shared" ca="1" si="44"/>
        <v>0.41586243278503915</v>
      </c>
      <c r="C911" s="1">
        <f t="shared" ca="1" si="43"/>
        <v>8.0193389045039396</v>
      </c>
    </row>
    <row r="912" spans="1:3" x14ac:dyDescent="0.25">
      <c r="A912" s="1">
        <f t="shared" ca="1" si="42"/>
        <v>0.70766939749054159</v>
      </c>
      <c r="B912" s="1">
        <f t="shared" ca="1" si="44"/>
        <v>0.6742566240474408</v>
      </c>
      <c r="C912" s="1">
        <f t="shared" ca="1" si="43"/>
        <v>8.3998035715169461</v>
      </c>
    </row>
    <row r="913" spans="1:3" x14ac:dyDescent="0.25">
      <c r="A913" s="1">
        <f t="shared" ca="1" si="42"/>
        <v>0.66142012620279278</v>
      </c>
      <c r="B913" s="1">
        <f t="shared" ca="1" si="44"/>
        <v>0.90911027330100258</v>
      </c>
      <c r="C913" s="1">
        <f t="shared" ca="1" si="43"/>
        <v>8.7128627708275062</v>
      </c>
    </row>
    <row r="914" spans="1:3" x14ac:dyDescent="0.25">
      <c r="A914" s="1">
        <f t="shared" ca="1" si="42"/>
        <v>0.30673183547944016</v>
      </c>
      <c r="B914" s="1">
        <f t="shared" ca="1" si="44"/>
        <v>1.1212582431389524</v>
      </c>
      <c r="C914" s="1">
        <f t="shared" ca="1" si="43"/>
        <v>8.9695689442713391</v>
      </c>
    </row>
    <row r="915" spans="1:3" x14ac:dyDescent="0.25">
      <c r="A915" s="1">
        <f t="shared" ca="1" si="42"/>
        <v>0.79372576917928295</v>
      </c>
      <c r="B915" s="1">
        <f t="shared" ca="1" si="44"/>
        <v>1.3118522644389632</v>
      </c>
      <c r="C915" s="1">
        <f t="shared" ca="1" si="43"/>
        <v>9.1792832729050797</v>
      </c>
    </row>
    <row r="916" spans="1:3" x14ac:dyDescent="0.25">
      <c r="A916" s="1">
        <f t="shared" ca="1" si="42"/>
        <v>0.1380857367838112</v>
      </c>
      <c r="B916" s="1">
        <f t="shared" ca="1" si="44"/>
        <v>1.4822457556893218</v>
      </c>
      <c r="C916" s="1">
        <f t="shared" ca="1" si="43"/>
        <v>9.3499166913917584</v>
      </c>
    </row>
    <row r="917" spans="1:3" x14ac:dyDescent="0.25">
      <c r="A917" s="1">
        <f t="shared" ca="1" si="42"/>
        <v>0.38396032040038264</v>
      </c>
      <c r="B917" s="1">
        <f t="shared" ca="1" si="44"/>
        <v>1.6339055599915939</v>
      </c>
      <c r="C917" s="1">
        <f t="shared" ca="1" si="43"/>
        <v>9.488139357455422</v>
      </c>
    </row>
    <row r="918" spans="1:3" x14ac:dyDescent="0.25">
      <c r="A918" s="1">
        <f t="shared" ca="1" si="42"/>
        <v>0.36078175512609589</v>
      </c>
      <c r="B918" s="1">
        <f t="shared" ca="1" si="44"/>
        <v>1.7683453002910716</v>
      </c>
      <c r="C918" s="1">
        <f t="shared" ca="1" si="43"/>
        <v>9.5995622314374458</v>
      </c>
    </row>
    <row r="919" spans="1:3" x14ac:dyDescent="0.25">
      <c r="A919" s="1">
        <f t="shared" ca="1" si="42"/>
        <v>0.5442628808315515</v>
      </c>
      <c r="B919" s="1">
        <f t="shared" ca="1" si="44"/>
        <v>1.8870759945049087</v>
      </c>
      <c r="C919" s="1">
        <f t="shared" ca="1" si="43"/>
        <v>9.688894084710185</v>
      </c>
    </row>
    <row r="920" spans="1:3" x14ac:dyDescent="0.25">
      <c r="A920" s="1">
        <f t="shared" ca="1" si="42"/>
        <v>0.69006680560015166</v>
      </c>
      <c r="B920" s="1">
        <f t="shared" ca="1" si="44"/>
        <v>1.9915703587175799</v>
      </c>
      <c r="C920" s="1">
        <f t="shared" ca="1" si="43"/>
        <v>9.7600769322234591</v>
      </c>
    </row>
    <row r="921" spans="1:3" x14ac:dyDescent="0.25">
      <c r="A921" s="1">
        <f t="shared" ca="1" si="42"/>
        <v>0.60767331566789751</v>
      </c>
      <c r="B921" s="1">
        <f t="shared" ca="1" si="44"/>
        <v>2.0832378821988811</v>
      </c>
      <c r="C921" s="1">
        <f t="shared" ca="1" si="43"/>
        <v>9.8164025780412363</v>
      </c>
    </row>
    <row r="922" spans="1:3" x14ac:dyDescent="0.25">
      <c r="A922" s="1">
        <f t="shared" ca="1" si="42"/>
        <v>0.8467046611704423</v>
      </c>
      <c r="B922" s="1">
        <f t="shared" ca="1" si="44"/>
        <v>2.1634083029906983</v>
      </c>
      <c r="C922" s="1">
        <f t="shared" ca="1" si="43"/>
        <v>9.8606126760470953</v>
      </c>
    </row>
    <row r="923" spans="1:3" x14ac:dyDescent="0.25">
      <c r="A923" s="1">
        <f t="shared" ca="1" si="42"/>
        <v>0.86688236155693343</v>
      </c>
      <c r="B923" s="1">
        <f t="shared" ca="1" si="44"/>
        <v>2.2333215645839775</v>
      </c>
      <c r="C923" s="1">
        <f t="shared" ca="1" si="43"/>
        <v>9.8949844425204017</v>
      </c>
    </row>
    <row r="924" spans="1:3" x14ac:dyDescent="0.25">
      <c r="A924" s="1">
        <f t="shared" ca="1" si="42"/>
        <v>0.67918706377505922</v>
      </c>
      <c r="B924" s="1">
        <f t="shared" ca="1" si="44"/>
        <v>-2.1260316421385088</v>
      </c>
      <c r="C924" s="1">
        <f t="shared" ca="1" si="43"/>
        <v>4.2905605372088029</v>
      </c>
    </row>
    <row r="925" spans="1:3" x14ac:dyDescent="0.25">
      <c r="A925" s="1">
        <f t="shared" ca="1" si="42"/>
        <v>0.30778902321489698</v>
      </c>
      <c r="B925" s="1">
        <f t="shared" ca="1" si="44"/>
        <v>-1.6355044743293803</v>
      </c>
      <c r="C925" s="1">
        <f t="shared" ca="1" si="43"/>
        <v>5.3320177223130223</v>
      </c>
    </row>
    <row r="926" spans="1:3" x14ac:dyDescent="0.25">
      <c r="A926" s="1">
        <f t="shared" ca="1" si="42"/>
        <v>0.83282710136673865</v>
      </c>
      <c r="B926" s="1">
        <f t="shared" ca="1" si="44"/>
        <v>-1.1768980942874523</v>
      </c>
      <c r="C926" s="1">
        <f t="shared" ca="1" si="43"/>
        <v>6.1976352429392438</v>
      </c>
    </row>
    <row r="927" spans="1:3" x14ac:dyDescent="0.25">
      <c r="A927" s="1">
        <f t="shared" ca="1" si="42"/>
        <v>0.94853754766260734</v>
      </c>
      <c r="B927" s="1">
        <f t="shared" ca="1" si="44"/>
        <v>-0.75245797042676466</v>
      </c>
      <c r="C927" s="1">
        <f t="shared" ca="1" si="43"/>
        <v>6.9150658802698555</v>
      </c>
    </row>
    <row r="928" spans="1:3" x14ac:dyDescent="0.25">
      <c r="A928" s="1">
        <f t="shared" ca="1" si="42"/>
        <v>0.13839236870509697</v>
      </c>
      <c r="B928" s="1">
        <f t="shared" ca="1" si="44"/>
        <v>2.0490871420395744</v>
      </c>
      <c r="C928" s="1">
        <f t="shared" ca="1" si="43"/>
        <v>1.9039767389538063</v>
      </c>
    </row>
    <row r="929" spans="1:3" x14ac:dyDescent="0.25">
      <c r="A929" s="1">
        <f t="shared" ca="1" si="42"/>
        <v>0.25726509549831722</v>
      </c>
      <c r="B929" s="1">
        <f t="shared" ca="1" si="44"/>
        <v>1.8178831402917903</v>
      </c>
      <c r="C929" s="1">
        <f t="shared" ca="1" si="43"/>
        <v>3.1364167424291525</v>
      </c>
    </row>
    <row r="930" spans="1:3" x14ac:dyDescent="0.25">
      <c r="A930" s="1">
        <f t="shared" ca="1" si="42"/>
        <v>0.2009881868456489</v>
      </c>
      <c r="B930" s="1">
        <f t="shared" ca="1" si="44"/>
        <v>1.670657338945188</v>
      </c>
      <c r="C930" s="1">
        <f t="shared" ca="1" si="43"/>
        <v>4.1932389054531081</v>
      </c>
    </row>
    <row r="931" spans="1:3" x14ac:dyDescent="0.25">
      <c r="A931" s="1">
        <f t="shared" ca="1" si="42"/>
        <v>0.36310567189231457</v>
      </c>
      <c r="B931" s="1">
        <f t="shared" ca="1" si="44"/>
        <v>1.587788294321534</v>
      </c>
      <c r="C931" s="1">
        <f t="shared" ca="1" si="43"/>
        <v>5.0974267760773344</v>
      </c>
    </row>
    <row r="932" spans="1:3" x14ac:dyDescent="0.25">
      <c r="A932" s="1">
        <f t="shared" ca="1" si="42"/>
        <v>0.8805948814518737</v>
      </c>
      <c r="B932" s="1">
        <f t="shared" ca="1" si="44"/>
        <v>1.5535171212163972</v>
      </c>
      <c r="C932" s="1">
        <f t="shared" ca="1" si="43"/>
        <v>5.8693012278928727</v>
      </c>
    </row>
    <row r="933" spans="1:3" x14ac:dyDescent="0.25">
      <c r="A933" s="1">
        <f t="shared" ca="1" si="42"/>
        <v>0.88767581163619436</v>
      </c>
      <c r="B933" s="1">
        <f t="shared" ca="1" si="44"/>
        <v>-1.2153148950088677</v>
      </c>
      <c r="C933" s="1">
        <f t="shared" ca="1" si="43"/>
        <v>3.2485552080162035</v>
      </c>
    </row>
    <row r="934" spans="1:3" x14ac:dyDescent="0.25">
      <c r="A934" s="1">
        <f t="shared" ca="1" si="42"/>
        <v>0.93435746290861288</v>
      </c>
      <c r="B934" s="1">
        <f t="shared" ca="1" si="44"/>
        <v>-1.0876873330859864</v>
      </c>
      <c r="C934" s="1">
        <f t="shared" ca="1" si="43"/>
        <v>2.0351597199115252</v>
      </c>
    </row>
    <row r="935" spans="1:3" x14ac:dyDescent="0.25">
      <c r="A935" s="1">
        <f t="shared" ca="1" si="42"/>
        <v>0.51357446911831539</v>
      </c>
      <c r="B935" s="1">
        <f t="shared" ca="1" si="44"/>
        <v>0.73299782153812509</v>
      </c>
      <c r="C935" s="1">
        <f t="shared" ca="1" si="43"/>
        <v>0.64563962617640958</v>
      </c>
    </row>
    <row r="936" spans="1:3" x14ac:dyDescent="0.25">
      <c r="A936" s="1">
        <f t="shared" ca="1" si="42"/>
        <v>3.6430081302266881E-2</v>
      </c>
      <c r="B936" s="1">
        <f t="shared" ca="1" si="44"/>
        <v>0.64887373335446263</v>
      </c>
      <c r="C936" s="1">
        <f t="shared" ca="1" si="43"/>
        <v>2.1194737693884234</v>
      </c>
    </row>
    <row r="937" spans="1:3" x14ac:dyDescent="0.25">
      <c r="A937" s="1">
        <f t="shared" ca="1" si="42"/>
        <v>0.42538817227083103</v>
      </c>
      <c r="B937" s="1">
        <f t="shared" ca="1" si="44"/>
        <v>0.63632162412683013</v>
      </c>
      <c r="C937" s="1">
        <f t="shared" ca="1" si="43"/>
        <v>3.3755977546459812</v>
      </c>
    </row>
    <row r="938" spans="1:3" x14ac:dyDescent="0.25">
      <c r="A938" s="1">
        <f t="shared" ca="1" si="42"/>
        <v>0.877658955923868</v>
      </c>
      <c r="B938" s="1">
        <f t="shared" ca="1" si="44"/>
        <v>0.6758972906936449</v>
      </c>
      <c r="C938" s="1">
        <f t="shared" ca="1" si="43"/>
        <v>4.4438052264840113</v>
      </c>
    </row>
    <row r="939" spans="1:3" x14ac:dyDescent="0.25">
      <c r="A939" s="1">
        <f t="shared" ca="1" si="42"/>
        <v>0.29051551717522728</v>
      </c>
      <c r="B939" s="1">
        <f t="shared" ca="1" si="44"/>
        <v>-1.0202099007471142</v>
      </c>
      <c r="C939" s="1">
        <f t="shared" ca="1" si="43"/>
        <v>2.7330935266860212</v>
      </c>
    </row>
    <row r="940" spans="1:3" x14ac:dyDescent="0.25">
      <c r="A940" s="1">
        <f t="shared" ca="1" si="42"/>
        <v>0.53732769714710449</v>
      </c>
      <c r="B940" s="1">
        <f t="shared" ca="1" si="44"/>
        <v>-0.75785467456760625</v>
      </c>
      <c r="C940" s="1">
        <f t="shared" ca="1" si="43"/>
        <v>3.9639378937130028</v>
      </c>
    </row>
    <row r="941" spans="1:3" x14ac:dyDescent="0.25">
      <c r="A941" s="1">
        <f t="shared" ca="1" si="42"/>
        <v>0.40804060121340491</v>
      </c>
      <c r="B941" s="1">
        <f t="shared" ca="1" si="44"/>
        <v>-0.48561895763394519</v>
      </c>
      <c r="C941" s="1">
        <f t="shared" ca="1" si="43"/>
        <v>4.9996613966387571</v>
      </c>
    </row>
    <row r="942" spans="1:3" x14ac:dyDescent="0.25">
      <c r="A942" s="1">
        <f t="shared" ca="1" si="42"/>
        <v>0.22013859747393527</v>
      </c>
      <c r="B942" s="1">
        <f t="shared" ca="1" si="44"/>
        <v>-0.21278965812330311</v>
      </c>
      <c r="C942" s="1">
        <f t="shared" ca="1" si="43"/>
        <v>5.869136945448302</v>
      </c>
    </row>
    <row r="943" spans="1:3" x14ac:dyDescent="0.25">
      <c r="A943" s="1">
        <f t="shared" ca="1" si="42"/>
        <v>9.7810704747376631E-2</v>
      </c>
      <c r="B943" s="1">
        <f t="shared" ca="1" si="44"/>
        <v>5.3894268413124446E-2</v>
      </c>
      <c r="C943" s="1">
        <f t="shared" ca="1" si="43"/>
        <v>6.5972779899559892</v>
      </c>
    </row>
    <row r="944" spans="1:3" x14ac:dyDescent="0.25">
      <c r="A944" s="1">
        <f t="shared" ca="1" si="42"/>
        <v>0.42499835076205861</v>
      </c>
      <c r="B944" s="1">
        <f t="shared" ca="1" si="44"/>
        <v>0.30970124774939534</v>
      </c>
      <c r="C944" s="1">
        <f t="shared" ca="1" si="43"/>
        <v>7.2055305207260663</v>
      </c>
    </row>
    <row r="945" spans="1:3" x14ac:dyDescent="0.25">
      <c r="A945" s="1">
        <f t="shared" ca="1" si="42"/>
        <v>0.33396250330305066</v>
      </c>
      <c r="B945" s="1">
        <f t="shared" ca="1" si="44"/>
        <v>0.55146728141602863</v>
      </c>
      <c r="C945" s="1">
        <f t="shared" ca="1" si="43"/>
        <v>7.71231289270718</v>
      </c>
    </row>
    <row r="946" spans="1:3" x14ac:dyDescent="0.25">
      <c r="A946" s="1">
        <f t="shared" ca="1" si="42"/>
        <v>0.23461808456331912</v>
      </c>
      <c r="B946" s="1">
        <f t="shared" ca="1" si="44"/>
        <v>0.77723970491191152</v>
      </c>
      <c r="C946" s="1">
        <f t="shared" ca="1" si="43"/>
        <v>8.1334072675444631</v>
      </c>
    </row>
    <row r="947" spans="1:3" x14ac:dyDescent="0.25">
      <c r="A947" s="1">
        <f t="shared" ca="1" si="42"/>
        <v>0.61749737955595163</v>
      </c>
      <c r="B947" s="1">
        <f t="shared" ca="1" si="44"/>
        <v>0.98599003987690326</v>
      </c>
      <c r="C947" s="1">
        <f t="shared" ca="1" si="43"/>
        <v>8.4823065892163179</v>
      </c>
    </row>
    <row r="948" spans="1:3" x14ac:dyDescent="0.25">
      <c r="A948" s="1">
        <f t="shared" ca="1" si="42"/>
        <v>0.30703693864921255</v>
      </c>
      <c r="B948" s="1">
        <f t="shared" ca="1" si="44"/>
        <v>1.1773837974640204</v>
      </c>
      <c r="C948" s="1">
        <f t="shared" ca="1" si="43"/>
        <v>8.7705209992387942</v>
      </c>
    </row>
    <row r="949" spans="1:3" x14ac:dyDescent="0.25">
      <c r="A949" s="1">
        <f t="shared" ca="1" si="42"/>
        <v>0.81248508684774834</v>
      </c>
      <c r="B949" s="1">
        <f t="shared" ca="1" si="44"/>
        <v>1.3515970678139693</v>
      </c>
      <c r="C949" s="1">
        <f t="shared" ca="1" si="43"/>
        <v>9.0078474974544136</v>
      </c>
    </row>
    <row r="950" spans="1:3" x14ac:dyDescent="0.25">
      <c r="A950" s="1">
        <f t="shared" ca="1" si="42"/>
        <v>0.90647934759179138</v>
      </c>
      <c r="B950" s="1">
        <f t="shared" ca="1" si="44"/>
        <v>1.5091714075400504</v>
      </c>
      <c r="C950" s="1">
        <f t="shared" ca="1" si="43"/>
        <v>9.2026064901236939</v>
      </c>
    </row>
    <row r="951" spans="1:3" x14ac:dyDescent="0.25">
      <c r="A951" s="1">
        <f t="shared" ca="1" si="42"/>
        <v>8.5966696866858983E-2</v>
      </c>
      <c r="B951" s="1">
        <f t="shared" ca="1" si="44"/>
        <v>-2.0908434059241503</v>
      </c>
      <c r="C951" s="1">
        <f t="shared" ca="1" si="43"/>
        <v>3.971682851561424</v>
      </c>
    </row>
    <row r="952" spans="1:3" x14ac:dyDescent="0.25">
      <c r="A952" s="1">
        <f t="shared" ca="1" si="42"/>
        <v>0.61039100159769899</v>
      </c>
      <c r="B952" s="1">
        <f t="shared" ca="1" si="44"/>
        <v>-1.6183495809730706</v>
      </c>
      <c r="C952" s="1">
        <f t="shared" ca="1" si="43"/>
        <v>5.0595641600641761</v>
      </c>
    </row>
    <row r="953" spans="1:3" x14ac:dyDescent="0.25">
      <c r="A953" s="1">
        <f t="shared" ca="1" si="42"/>
        <v>0.7179085703059559</v>
      </c>
      <c r="B953" s="1">
        <f t="shared" ca="1" si="44"/>
        <v>-1.1732145774245428</v>
      </c>
      <c r="C953" s="1">
        <f t="shared" ca="1" si="43"/>
        <v>5.9653635192934722</v>
      </c>
    </row>
    <row r="954" spans="1:3" x14ac:dyDescent="0.25">
      <c r="A954" s="1">
        <f t="shared" ca="1" si="42"/>
        <v>0.49186450954479199</v>
      </c>
      <c r="B954" s="1">
        <f t="shared" ca="1" si="44"/>
        <v>-0.75861785003912252</v>
      </c>
      <c r="C954" s="1">
        <f t="shared" ca="1" si="43"/>
        <v>6.7174875744964329</v>
      </c>
    </row>
    <row r="955" spans="1:3" x14ac:dyDescent="0.25">
      <c r="A955" s="1">
        <f t="shared" ca="1" si="42"/>
        <v>3.8017628975418938E-2</v>
      </c>
      <c r="B955" s="1">
        <f t="shared" ca="1" si="44"/>
        <v>-0.37612566955339677</v>
      </c>
      <c r="C955" s="1">
        <f t="shared" ca="1" si="43"/>
        <v>7.3402091523235331</v>
      </c>
    </row>
    <row r="956" spans="1:3" x14ac:dyDescent="0.25">
      <c r="A956" s="1">
        <f t="shared" ca="1" si="42"/>
        <v>0.39975676806168636</v>
      </c>
      <c r="B956" s="1">
        <f t="shared" ca="1" si="44"/>
        <v>-2.60984530274459E-2</v>
      </c>
      <c r="C956" s="1">
        <f t="shared" ca="1" si="43"/>
        <v>7.8542228062571393</v>
      </c>
    </row>
    <row r="957" spans="1:3" x14ac:dyDescent="0.25">
      <c r="A957" s="1">
        <f t="shared" ca="1" si="42"/>
        <v>0.47336367198985929</v>
      </c>
      <c r="B957" s="1">
        <f t="shared" ca="1" si="44"/>
        <v>0.29198522717695657</v>
      </c>
      <c r="C957" s="1">
        <f t="shared" ca="1" si="43"/>
        <v>8.2771333234396671</v>
      </c>
    </row>
    <row r="958" spans="1:3" x14ac:dyDescent="0.25">
      <c r="A958" s="1">
        <f t="shared" ca="1" si="42"/>
        <v>0.54872406552145792</v>
      </c>
      <c r="B958" s="1">
        <f t="shared" ca="1" si="44"/>
        <v>0.57927277603799976</v>
      </c>
      <c r="C958" s="1">
        <f t="shared" ca="1" si="43"/>
        <v>8.6238839158366396</v>
      </c>
    </row>
    <row r="959" spans="1:3" x14ac:dyDescent="0.25">
      <c r="A959" s="1">
        <f t="shared" ca="1" si="42"/>
        <v>0.69117179176929511</v>
      </c>
      <c r="B959" s="1">
        <f t="shared" ca="1" si="44"/>
        <v>0.8373372162657654</v>
      </c>
      <c r="C959" s="1">
        <f t="shared" ca="1" si="43"/>
        <v>8.9071304174196229</v>
      </c>
    </row>
    <row r="960" spans="1:3" x14ac:dyDescent="0.25">
      <c r="A960" s="1">
        <f t="shared" ca="1" si="42"/>
        <v>0.30281201692968085</v>
      </c>
      <c r="B960" s="1">
        <f t="shared" ca="1" si="44"/>
        <v>1.0680218505226855</v>
      </c>
      <c r="C960" s="1">
        <f t="shared" ca="1" si="43"/>
        <v>9.1375673661560484</v>
      </c>
    </row>
    <row r="961" spans="1:3" x14ac:dyDescent="0.25">
      <c r="A961" s="1">
        <f t="shared" ca="1" si="42"/>
        <v>0.47885082187525763</v>
      </c>
      <c r="B961" s="1">
        <f t="shared" ca="1" si="44"/>
        <v>1.2733212675905246</v>
      </c>
      <c r="C961" s="1">
        <f t="shared" ca="1" si="43"/>
        <v>9.3242113872117329</v>
      </c>
    </row>
    <row r="962" spans="1:3" x14ac:dyDescent="0.25">
      <c r="A962" s="1">
        <f t="shared" ref="A962:A1025" ca="1" si="45">RAND()</f>
        <v>0.73236034526945448</v>
      </c>
      <c r="B962" s="1">
        <f t="shared" ca="1" si="44"/>
        <v>1.4552915329404152</v>
      </c>
      <c r="C962" s="1">
        <f t="shared" ca="1" si="43"/>
        <v>9.4746468284263514</v>
      </c>
    </row>
    <row r="963" spans="1:3" x14ac:dyDescent="0.25">
      <c r="A963" s="1">
        <f t="shared" ca="1" si="45"/>
        <v>0.72454103944542758</v>
      </c>
      <c r="B963" s="1">
        <f t="shared" ca="1" si="44"/>
        <v>1.615983676136407</v>
      </c>
      <c r="C963" s="1">
        <f t="shared" ref="C963:C1026" ca="1" si="46">IF($A962 &lt; 0.01, 0.16*C962, IF($A962 &lt; 0.86, -0.04*B962+0.85*C962+1.6, IF($A962 &lt; 0.93, 0.23*B962+0.22*C962+1.6, 0.26*B962+0.24*C962+0.44)))</f>
        <v>9.5952381428447815</v>
      </c>
    </row>
    <row r="964" spans="1:3" x14ac:dyDescent="0.25">
      <c r="A964" s="1">
        <f t="shared" ca="1" si="45"/>
        <v>0.61563553968485452</v>
      </c>
      <c r="B964" s="1">
        <f t="shared" ref="B964:B1027" ca="1" si="47">IF($A963 &lt; 0.01, 0, IF($A963 &lt; 0.86, 0.85*B963+0.04*C963, IF($A963 &lt; 0.93, 0.2*B963-0.26*C963, -0.15*B963+0.28*C963)))</f>
        <v>1.7573956504297372</v>
      </c>
      <c r="C964" s="1">
        <f t="shared" ca="1" si="46"/>
        <v>9.6913130743726068</v>
      </c>
    </row>
    <row r="965" spans="1:3" x14ac:dyDescent="0.25">
      <c r="A965" s="1">
        <f t="shared" ca="1" si="45"/>
        <v>0.72351362740807734</v>
      </c>
      <c r="B965" s="1">
        <f t="shared" ca="1" si="47"/>
        <v>1.8814388258401809</v>
      </c>
      <c r="C965" s="1">
        <f t="shared" ca="1" si="46"/>
        <v>9.7673202871995262</v>
      </c>
    </row>
    <row r="966" spans="1:3" x14ac:dyDescent="0.25">
      <c r="A966" s="1">
        <f t="shared" ca="1" si="45"/>
        <v>4.4035070564258705E-2</v>
      </c>
      <c r="B966" s="1">
        <f t="shared" ca="1" si="47"/>
        <v>1.9899158134521349</v>
      </c>
      <c r="C966" s="1">
        <f t="shared" ca="1" si="46"/>
        <v>9.8269646910859905</v>
      </c>
    </row>
    <row r="967" spans="1:3" x14ac:dyDescent="0.25">
      <c r="A967" s="1">
        <f t="shared" ca="1" si="45"/>
        <v>0.20359397714409933</v>
      </c>
      <c r="B967" s="1">
        <f t="shared" ca="1" si="47"/>
        <v>2.0845070290777543</v>
      </c>
      <c r="C967" s="1">
        <f t="shared" ca="1" si="46"/>
        <v>9.8733233548850059</v>
      </c>
    </row>
    <row r="968" spans="1:3" x14ac:dyDescent="0.25">
      <c r="A968" s="1">
        <f t="shared" ca="1" si="45"/>
        <v>0.786263571988007</v>
      </c>
      <c r="B968" s="1">
        <f t="shared" ca="1" si="47"/>
        <v>2.1667639089114914</v>
      </c>
      <c r="C968" s="1">
        <f t="shared" ca="1" si="46"/>
        <v>9.9089445704891439</v>
      </c>
    </row>
    <row r="969" spans="1:3" x14ac:dyDescent="0.25">
      <c r="A969" s="1">
        <f t="shared" ca="1" si="45"/>
        <v>0.82080852131542859</v>
      </c>
      <c r="B969" s="1">
        <f t="shared" ca="1" si="47"/>
        <v>2.2381071053943336</v>
      </c>
      <c r="C969" s="1">
        <f t="shared" ca="1" si="46"/>
        <v>9.9359323285593124</v>
      </c>
    </row>
    <row r="970" spans="1:3" x14ac:dyDescent="0.25">
      <c r="A970" s="1">
        <f t="shared" ca="1" si="45"/>
        <v>0.18375844399053887</v>
      </c>
      <c r="B970" s="1">
        <f t="shared" ca="1" si="47"/>
        <v>2.2998283327275559</v>
      </c>
      <c r="C970" s="1">
        <f t="shared" ca="1" si="46"/>
        <v>9.9560181950596416</v>
      </c>
    </row>
    <row r="971" spans="1:3" x14ac:dyDescent="0.25">
      <c r="A971" s="1">
        <f t="shared" ca="1" si="45"/>
        <v>0.42793133355298496</v>
      </c>
      <c r="B971" s="1">
        <f t="shared" ca="1" si="47"/>
        <v>2.3530948106208083</v>
      </c>
      <c r="C971" s="1">
        <f t="shared" ca="1" si="46"/>
        <v>9.9706223324915921</v>
      </c>
    </row>
    <row r="972" spans="1:3" x14ac:dyDescent="0.25">
      <c r="A972" s="1">
        <f t="shared" ca="1" si="45"/>
        <v>0.60343550165465232</v>
      </c>
      <c r="B972" s="1">
        <f t="shared" ca="1" si="47"/>
        <v>2.3989554823273509</v>
      </c>
      <c r="C972" s="1">
        <f t="shared" ca="1" si="46"/>
        <v>9.9809051901930204</v>
      </c>
    </row>
    <row r="973" spans="1:3" x14ac:dyDescent="0.25">
      <c r="A973" s="1">
        <f t="shared" ca="1" si="45"/>
        <v>0.5316126341638131</v>
      </c>
      <c r="B973" s="1">
        <f t="shared" ca="1" si="47"/>
        <v>2.4383483675859692</v>
      </c>
      <c r="C973" s="1">
        <f t="shared" ca="1" si="46"/>
        <v>9.9878111923709731</v>
      </c>
    </row>
    <row r="974" spans="1:3" x14ac:dyDescent="0.25">
      <c r="A974" s="1">
        <f t="shared" ca="1" si="45"/>
        <v>0.95500745046105862</v>
      </c>
      <c r="B974" s="1">
        <f t="shared" ca="1" si="47"/>
        <v>2.4721085601429129</v>
      </c>
      <c r="C974" s="1">
        <f t="shared" ca="1" si="46"/>
        <v>9.9921055788118878</v>
      </c>
    </row>
    <row r="975" spans="1:3" x14ac:dyDescent="0.25">
      <c r="A975" s="1">
        <f t="shared" ca="1" si="45"/>
        <v>0.45698986581149903</v>
      </c>
      <c r="B975" s="1">
        <f t="shared" ca="1" si="47"/>
        <v>2.4269732780458919</v>
      </c>
      <c r="C975" s="1">
        <f t="shared" ca="1" si="46"/>
        <v>3.4808535645520102</v>
      </c>
    </row>
    <row r="976" spans="1:3" x14ac:dyDescent="0.25">
      <c r="A976" s="1">
        <f t="shared" ca="1" si="45"/>
        <v>0.70165935514168054</v>
      </c>
      <c r="B976" s="1">
        <f t="shared" ca="1" si="47"/>
        <v>2.2021614289210887</v>
      </c>
      <c r="C976" s="1">
        <f t="shared" ca="1" si="46"/>
        <v>4.4616465987473735</v>
      </c>
    </row>
    <row r="977" spans="1:3" x14ac:dyDescent="0.25">
      <c r="A977" s="1">
        <f t="shared" ca="1" si="45"/>
        <v>0.39694333274750582</v>
      </c>
      <c r="B977" s="1">
        <f t="shared" ca="1" si="47"/>
        <v>2.0503030785328202</v>
      </c>
      <c r="C977" s="1">
        <f t="shared" ca="1" si="46"/>
        <v>5.3043131517784232</v>
      </c>
    </row>
    <row r="978" spans="1:3" x14ac:dyDescent="0.25">
      <c r="A978" s="1">
        <f t="shared" ca="1" si="45"/>
        <v>0.10044092383521697</v>
      </c>
      <c r="B978" s="1">
        <f t="shared" ca="1" si="47"/>
        <v>1.954930142824034</v>
      </c>
      <c r="C978" s="1">
        <f t="shared" ca="1" si="46"/>
        <v>6.0266540558703472</v>
      </c>
    </row>
    <row r="979" spans="1:3" x14ac:dyDescent="0.25">
      <c r="A979" s="1">
        <f t="shared" ca="1" si="45"/>
        <v>0.34147580941357836</v>
      </c>
      <c r="B979" s="1">
        <f t="shared" ca="1" si="47"/>
        <v>1.9027567836352426</v>
      </c>
      <c r="C979" s="1">
        <f t="shared" ca="1" si="46"/>
        <v>6.6444587417768339</v>
      </c>
    </row>
    <row r="980" spans="1:3" x14ac:dyDescent="0.25">
      <c r="A980" s="1">
        <f t="shared" ca="1" si="45"/>
        <v>0.66382227246788994</v>
      </c>
      <c r="B980" s="1">
        <f t="shared" ca="1" si="47"/>
        <v>1.8831216157610298</v>
      </c>
      <c r="C980" s="1">
        <f t="shared" ca="1" si="46"/>
        <v>7.1716796591648979</v>
      </c>
    </row>
    <row r="981" spans="1:3" x14ac:dyDescent="0.25">
      <c r="A981" s="1">
        <f t="shared" ca="1" si="45"/>
        <v>0.4693128170106794</v>
      </c>
      <c r="B981" s="1">
        <f t="shared" ca="1" si="47"/>
        <v>1.8875205597634712</v>
      </c>
      <c r="C981" s="1">
        <f t="shared" ca="1" si="46"/>
        <v>7.6206028456597217</v>
      </c>
    </row>
    <row r="982" spans="1:3" x14ac:dyDescent="0.25">
      <c r="A982" s="1">
        <f t="shared" ca="1" si="45"/>
        <v>1.7543352104991694E-3</v>
      </c>
      <c r="B982" s="1">
        <f t="shared" ca="1" si="47"/>
        <v>1.9092165896253395</v>
      </c>
      <c r="C982" s="1">
        <f t="shared" ca="1" si="46"/>
        <v>8.0020115964202247</v>
      </c>
    </row>
    <row r="983" spans="1:3" x14ac:dyDescent="0.25">
      <c r="A983" s="1">
        <f t="shared" ca="1" si="45"/>
        <v>0.69681451636745828</v>
      </c>
      <c r="B983" s="1">
        <f t="shared" ca="1" si="47"/>
        <v>0</v>
      </c>
      <c r="C983" s="1">
        <f t="shared" ca="1" si="46"/>
        <v>1.280321855427236</v>
      </c>
    </row>
    <row r="984" spans="1:3" x14ac:dyDescent="0.25">
      <c r="A984" s="1">
        <f t="shared" ca="1" si="45"/>
        <v>0.83373131082851126</v>
      </c>
      <c r="B984" s="1">
        <f t="shared" ca="1" si="47"/>
        <v>5.1212874217089442E-2</v>
      </c>
      <c r="C984" s="1">
        <f t="shared" ca="1" si="46"/>
        <v>2.6882735771131507</v>
      </c>
    </row>
    <row r="985" spans="1:3" x14ac:dyDescent="0.25">
      <c r="A985" s="1">
        <f t="shared" ca="1" si="45"/>
        <v>0.39105061399554852</v>
      </c>
      <c r="B985" s="1">
        <f t="shared" ca="1" si="47"/>
        <v>0.15106188616905206</v>
      </c>
      <c r="C985" s="1">
        <f t="shared" ca="1" si="46"/>
        <v>3.8829840255774948</v>
      </c>
    </row>
    <row r="986" spans="1:3" x14ac:dyDescent="0.25">
      <c r="A986" s="1">
        <f t="shared" ca="1" si="45"/>
        <v>1.0978407125714851E-2</v>
      </c>
      <c r="B986" s="1">
        <f t="shared" ca="1" si="47"/>
        <v>0.28372196426679402</v>
      </c>
      <c r="C986" s="1">
        <f t="shared" ca="1" si="46"/>
        <v>4.8944939462941086</v>
      </c>
    </row>
    <row r="987" spans="1:3" x14ac:dyDescent="0.25">
      <c r="A987" s="1">
        <f t="shared" ca="1" si="45"/>
        <v>0.54947193213526235</v>
      </c>
      <c r="B987" s="1">
        <f t="shared" ca="1" si="47"/>
        <v>0.43694342747853926</v>
      </c>
      <c r="C987" s="1">
        <f t="shared" ca="1" si="46"/>
        <v>5.7489709757793204</v>
      </c>
    </row>
    <row r="988" spans="1:3" x14ac:dyDescent="0.25">
      <c r="A988" s="1">
        <f t="shared" ca="1" si="45"/>
        <v>0.12265227772002418</v>
      </c>
      <c r="B988" s="1">
        <f t="shared" ca="1" si="47"/>
        <v>0.60136075238793119</v>
      </c>
      <c r="C988" s="1">
        <f t="shared" ca="1" si="46"/>
        <v>6.4691475923132806</v>
      </c>
    </row>
    <row r="989" spans="1:3" x14ac:dyDescent="0.25">
      <c r="A989" s="1">
        <f t="shared" ca="1" si="45"/>
        <v>0.57960096474687695</v>
      </c>
      <c r="B989" s="1">
        <f t="shared" ca="1" si="47"/>
        <v>0.76992254322227272</v>
      </c>
      <c r="C989" s="1">
        <f t="shared" ca="1" si="46"/>
        <v>7.0747210233707722</v>
      </c>
    </row>
    <row r="990" spans="1:3" x14ac:dyDescent="0.25">
      <c r="A990" s="1">
        <f t="shared" ca="1" si="45"/>
        <v>0.38909658583505202</v>
      </c>
      <c r="B990" s="1">
        <f t="shared" ca="1" si="47"/>
        <v>0.93742300267376266</v>
      </c>
      <c r="C990" s="1">
        <f t="shared" ca="1" si="46"/>
        <v>7.5827159681362648</v>
      </c>
    </row>
    <row r="991" spans="1:3" x14ac:dyDescent="0.25">
      <c r="A991" s="1">
        <f t="shared" ca="1" si="45"/>
        <v>0.11990120243999736</v>
      </c>
      <c r="B991" s="1">
        <f t="shared" ca="1" si="47"/>
        <v>1.1001181909981488</v>
      </c>
      <c r="C991" s="1">
        <f t="shared" ca="1" si="46"/>
        <v>8.0078116528088739</v>
      </c>
    </row>
    <row r="992" spans="1:3" x14ac:dyDescent="0.25">
      <c r="A992" s="1">
        <f t="shared" ca="1" si="45"/>
        <v>0.5999637520630059</v>
      </c>
      <c r="B992" s="1">
        <f t="shared" ca="1" si="47"/>
        <v>1.2554129284607813</v>
      </c>
      <c r="C992" s="1">
        <f t="shared" ca="1" si="46"/>
        <v>8.3626351772476166</v>
      </c>
    </row>
    <row r="993" spans="1:3" x14ac:dyDescent="0.25">
      <c r="A993" s="1">
        <f t="shared" ca="1" si="45"/>
        <v>0.32936132404302909</v>
      </c>
      <c r="B993" s="1">
        <f t="shared" ca="1" si="47"/>
        <v>1.4016063962815688</v>
      </c>
      <c r="C993" s="1">
        <f t="shared" ca="1" si="46"/>
        <v>8.6580233835220426</v>
      </c>
    </row>
    <row r="994" spans="1:3" x14ac:dyDescent="0.25">
      <c r="A994" s="1">
        <f t="shared" ca="1" si="45"/>
        <v>0.34893547928700153</v>
      </c>
      <c r="B994" s="1">
        <f t="shared" ca="1" si="47"/>
        <v>1.537686372180215</v>
      </c>
      <c r="C994" s="1">
        <f t="shared" ca="1" si="46"/>
        <v>8.903255620142474</v>
      </c>
    </row>
    <row r="995" spans="1:3" x14ac:dyDescent="0.25">
      <c r="A995" s="1">
        <f t="shared" ca="1" si="45"/>
        <v>8.4257814214535709E-2</v>
      </c>
      <c r="B995" s="1">
        <f t="shared" ca="1" si="47"/>
        <v>1.6631636411588817</v>
      </c>
      <c r="C995" s="1">
        <f t="shared" ca="1" si="46"/>
        <v>9.1062598222338949</v>
      </c>
    </row>
    <row r="996" spans="1:3" x14ac:dyDescent="0.25">
      <c r="A996" s="1">
        <f t="shared" ca="1" si="45"/>
        <v>0.29817801970313329</v>
      </c>
      <c r="B996" s="1">
        <f t="shared" ca="1" si="47"/>
        <v>1.7779394878744053</v>
      </c>
      <c r="C996" s="1">
        <f t="shared" ca="1" si="46"/>
        <v>9.2737943032524548</v>
      </c>
    </row>
    <row r="997" spans="1:3" x14ac:dyDescent="0.25">
      <c r="A997" s="1">
        <f t="shared" ca="1" si="45"/>
        <v>0.94339844066069478</v>
      </c>
      <c r="B997" s="1">
        <f t="shared" ca="1" si="47"/>
        <v>1.8822003368233426</v>
      </c>
      <c r="C997" s="1">
        <f t="shared" ca="1" si="46"/>
        <v>9.41160757824961</v>
      </c>
    </row>
    <row r="998" spans="1:3" x14ac:dyDescent="0.25">
      <c r="A998" s="1">
        <f t="shared" ca="1" si="45"/>
        <v>0.12091348932127199</v>
      </c>
      <c r="B998" s="1">
        <f t="shared" ca="1" si="47"/>
        <v>2.3529200713863898</v>
      </c>
      <c r="C998" s="1">
        <f t="shared" ca="1" si="46"/>
        <v>3.1881579063539753</v>
      </c>
    </row>
    <row r="999" spans="1:3" x14ac:dyDescent="0.25">
      <c r="A999" s="1">
        <f t="shared" ca="1" si="45"/>
        <v>0.21131105019871377</v>
      </c>
      <c r="B999" s="1">
        <f t="shared" ca="1" si="47"/>
        <v>2.1275083769325902</v>
      </c>
      <c r="C999" s="1">
        <f t="shared" ca="1" si="46"/>
        <v>4.2158174175454235</v>
      </c>
    </row>
    <row r="1000" spans="1:3" x14ac:dyDescent="0.25">
      <c r="A1000" s="1">
        <f t="shared" ca="1" si="45"/>
        <v>0.63683692429934524</v>
      </c>
      <c r="B1000" s="1">
        <f t="shared" ca="1" si="47"/>
        <v>1.9770148170945185</v>
      </c>
      <c r="C1000" s="1">
        <f t="shared" ca="1" si="46"/>
        <v>5.0983444698363067</v>
      </c>
    </row>
    <row r="1001" spans="1:3" x14ac:dyDescent="0.25">
      <c r="A1001" s="1">
        <f t="shared" ca="1" si="45"/>
        <v>0.60571755554900553</v>
      </c>
      <c r="B1001" s="1">
        <f t="shared" ca="1" si="47"/>
        <v>1.884396373323793</v>
      </c>
      <c r="C1001" s="1">
        <f t="shared" ca="1" si="46"/>
        <v>5.8545122066770805</v>
      </c>
    </row>
    <row r="1002" spans="1:3" x14ac:dyDescent="0.25">
      <c r="A1002" s="1">
        <f t="shared" ca="1" si="45"/>
        <v>0.78609408896233324</v>
      </c>
      <c r="B1002" s="1">
        <f t="shared" ca="1" si="47"/>
        <v>1.8359174055923073</v>
      </c>
      <c r="C1002" s="1">
        <f t="shared" ca="1" si="46"/>
        <v>6.5009595207425672</v>
      </c>
    </row>
    <row r="1003" spans="1:3" x14ac:dyDescent="0.25">
      <c r="A1003" s="1">
        <f t="shared" ca="1" si="45"/>
        <v>0.71388264723346961</v>
      </c>
      <c r="B1003" s="1">
        <f t="shared" ca="1" si="47"/>
        <v>1.8205681755831638</v>
      </c>
      <c r="C1003" s="1">
        <f t="shared" ca="1" si="46"/>
        <v>7.0523788964074896</v>
      </c>
    </row>
    <row r="1004" spans="1:3" x14ac:dyDescent="0.25">
      <c r="A1004" s="1">
        <f t="shared" ca="1" si="45"/>
        <v>0.78257246363884647</v>
      </c>
      <c r="B1004" s="1">
        <f t="shared" ca="1" si="47"/>
        <v>1.8295781051019888</v>
      </c>
      <c r="C1004" s="1">
        <f t="shared" ca="1" si="46"/>
        <v>7.5216993349230403</v>
      </c>
    </row>
    <row r="1005" spans="1:3" x14ac:dyDescent="0.25">
      <c r="A1005" s="1">
        <f t="shared" ca="1" si="45"/>
        <v>0.65182188132442953</v>
      </c>
      <c r="B1005" s="1">
        <f t="shared" ca="1" si="47"/>
        <v>1.8560093627336123</v>
      </c>
      <c r="C1005" s="1">
        <f t="shared" ca="1" si="46"/>
        <v>7.9202613104805053</v>
      </c>
    </row>
    <row r="1006" spans="1:3" x14ac:dyDescent="0.25">
      <c r="A1006" s="1">
        <f t="shared" ca="1" si="45"/>
        <v>0.49702414266158856</v>
      </c>
      <c r="B1006" s="1">
        <f t="shared" ca="1" si="47"/>
        <v>1.8944184107427908</v>
      </c>
      <c r="C1006" s="1">
        <f t="shared" ca="1" si="46"/>
        <v>8.2579817393990851</v>
      </c>
    </row>
    <row r="1007" spans="1:3" x14ac:dyDescent="0.25">
      <c r="A1007" s="1">
        <f t="shared" ca="1" si="45"/>
        <v>0.43448408166025643</v>
      </c>
      <c r="B1007" s="1">
        <f t="shared" ca="1" si="47"/>
        <v>1.9405749187073356</v>
      </c>
      <c r="C1007" s="1">
        <f t="shared" ca="1" si="46"/>
        <v>8.5435077420595107</v>
      </c>
    </row>
    <row r="1008" spans="1:3" x14ac:dyDescent="0.25">
      <c r="A1008" s="1">
        <f t="shared" ca="1" si="45"/>
        <v>0.20420310674238029</v>
      </c>
      <c r="B1008" s="1">
        <f t="shared" ca="1" si="47"/>
        <v>1.9912289905836156</v>
      </c>
      <c r="C1008" s="1">
        <f t="shared" ca="1" si="46"/>
        <v>8.7843585840022911</v>
      </c>
    </row>
    <row r="1009" spans="1:3" x14ac:dyDescent="0.25">
      <c r="A1009" s="1">
        <f t="shared" ca="1" si="45"/>
        <v>0.23198410060829255</v>
      </c>
      <c r="B1009" s="1">
        <f t="shared" ca="1" si="47"/>
        <v>2.0439189853561648</v>
      </c>
      <c r="C1009" s="1">
        <f t="shared" ca="1" si="46"/>
        <v>8.987055636778603</v>
      </c>
    </row>
    <row r="1010" spans="1:3" x14ac:dyDescent="0.25">
      <c r="A1010" s="1">
        <f t="shared" ca="1" si="45"/>
        <v>0.83174090806024104</v>
      </c>
      <c r="B1010" s="1">
        <f t="shared" ca="1" si="47"/>
        <v>2.0968133630238843</v>
      </c>
      <c r="C1010" s="1">
        <f t="shared" ca="1" si="46"/>
        <v>9.1572405318475667</v>
      </c>
    </row>
    <row r="1011" spans="1:3" x14ac:dyDescent="0.25">
      <c r="A1011" s="1">
        <f t="shared" ca="1" si="45"/>
        <v>0.19193964728812563</v>
      </c>
      <c r="B1011" s="1">
        <f t="shared" ca="1" si="47"/>
        <v>2.1485809798442044</v>
      </c>
      <c r="C1011" s="1">
        <f t="shared" ca="1" si="46"/>
        <v>9.2997819175494758</v>
      </c>
    </row>
    <row r="1012" spans="1:3" x14ac:dyDescent="0.25">
      <c r="A1012" s="1">
        <f t="shared" ca="1" si="45"/>
        <v>0.43904708114830482</v>
      </c>
      <c r="B1012" s="1">
        <f t="shared" ca="1" si="47"/>
        <v>2.1982851095695528</v>
      </c>
      <c r="C1012" s="1">
        <f t="shared" ca="1" si="46"/>
        <v>9.4188713907232859</v>
      </c>
    </row>
    <row r="1013" spans="1:3" x14ac:dyDescent="0.25">
      <c r="A1013" s="1">
        <f t="shared" ca="1" si="45"/>
        <v>0.67402849068575776</v>
      </c>
      <c r="B1013" s="1">
        <f t="shared" ca="1" si="47"/>
        <v>2.2452971987630512</v>
      </c>
      <c r="C1013" s="1">
        <f t="shared" ca="1" si="46"/>
        <v>9.5181092777320124</v>
      </c>
    </row>
    <row r="1014" spans="1:3" x14ac:dyDescent="0.25">
      <c r="A1014" s="1">
        <f t="shared" ca="1" si="45"/>
        <v>0.85432946787538588</v>
      </c>
      <c r="B1014" s="1">
        <f t="shared" ca="1" si="47"/>
        <v>2.2892269900578741</v>
      </c>
      <c r="C1014" s="1">
        <f t="shared" ca="1" si="46"/>
        <v>9.6005809981216892</v>
      </c>
    </row>
    <row r="1015" spans="1:3" x14ac:dyDescent="0.25">
      <c r="A1015" s="1">
        <f t="shared" ca="1" si="45"/>
        <v>2.7403314364746523E-2</v>
      </c>
      <c r="B1015" s="1">
        <f t="shared" ca="1" si="47"/>
        <v>2.3298661814740607</v>
      </c>
      <c r="C1015" s="1">
        <f t="shared" ca="1" si="46"/>
        <v>9.6689247688011193</v>
      </c>
    </row>
    <row r="1016" spans="1:3" x14ac:dyDescent="0.25">
      <c r="A1016" s="1">
        <f t="shared" ca="1" si="45"/>
        <v>0.77650201830722831</v>
      </c>
      <c r="B1016" s="1">
        <f t="shared" ca="1" si="47"/>
        <v>2.3671432450049963</v>
      </c>
      <c r="C1016" s="1">
        <f t="shared" ca="1" si="46"/>
        <v>9.7253914062219895</v>
      </c>
    </row>
    <row r="1017" spans="1:3" x14ac:dyDescent="0.25">
      <c r="A1017" s="1">
        <f t="shared" ca="1" si="45"/>
        <v>0.19890189844693063</v>
      </c>
      <c r="B1017" s="1">
        <f t="shared" ca="1" si="47"/>
        <v>2.4010874145031265</v>
      </c>
      <c r="C1017" s="1">
        <f t="shared" ca="1" si="46"/>
        <v>9.7718969654884908</v>
      </c>
    </row>
    <row r="1018" spans="1:3" x14ac:dyDescent="0.25">
      <c r="A1018" s="1">
        <f t="shared" ca="1" si="45"/>
        <v>0.97649353268161698</v>
      </c>
      <c r="B1018" s="1">
        <f t="shared" ca="1" si="47"/>
        <v>2.4318001809471972</v>
      </c>
      <c r="C1018" s="1">
        <f t="shared" ca="1" si="46"/>
        <v>9.8100689240850922</v>
      </c>
    </row>
    <row r="1019" spans="1:3" x14ac:dyDescent="0.25">
      <c r="A1019" s="1">
        <f t="shared" ca="1" si="45"/>
        <v>0.80259381107517513</v>
      </c>
      <c r="B1019" s="1">
        <f t="shared" ca="1" si="47"/>
        <v>2.3820492716017463</v>
      </c>
      <c r="C1019" s="1">
        <f t="shared" ca="1" si="46"/>
        <v>3.426684588826693</v>
      </c>
    </row>
    <row r="1020" spans="1:3" x14ac:dyDescent="0.25">
      <c r="A1020" s="1">
        <f t="shared" ca="1" si="45"/>
        <v>0.80273916017807545</v>
      </c>
      <c r="B1020" s="1">
        <f t="shared" ca="1" si="47"/>
        <v>2.1618092644145519</v>
      </c>
      <c r="C1020" s="1">
        <f t="shared" ca="1" si="46"/>
        <v>4.417399929638619</v>
      </c>
    </row>
    <row r="1021" spans="1:3" x14ac:dyDescent="0.25">
      <c r="A1021" s="1">
        <f t="shared" ca="1" si="45"/>
        <v>0.40451523704912329</v>
      </c>
      <c r="B1021" s="1">
        <f t="shared" ca="1" si="47"/>
        <v>2.0142338719379138</v>
      </c>
      <c r="C1021" s="1">
        <f t="shared" ca="1" si="46"/>
        <v>5.2683175696162436</v>
      </c>
    </row>
    <row r="1022" spans="1:3" x14ac:dyDescent="0.25">
      <c r="A1022" s="1">
        <f t="shared" ca="1" si="45"/>
        <v>5.1251398466690246E-2</v>
      </c>
      <c r="B1022" s="1">
        <f t="shared" ca="1" si="47"/>
        <v>1.9228314939318765</v>
      </c>
      <c r="C1022" s="1">
        <f t="shared" ca="1" si="46"/>
        <v>5.9975005792962914</v>
      </c>
    </row>
    <row r="1023" spans="1:3" x14ac:dyDescent="0.25">
      <c r="A1023" s="1">
        <f t="shared" ca="1" si="45"/>
        <v>0.34114486479896255</v>
      </c>
      <c r="B1023" s="1">
        <f t="shared" ca="1" si="47"/>
        <v>1.8743067930139468</v>
      </c>
      <c r="C1023" s="1">
        <f t="shared" ca="1" si="46"/>
        <v>6.6209622326445725</v>
      </c>
    </row>
    <row r="1024" spans="1:3" x14ac:dyDescent="0.25">
      <c r="A1024" s="1">
        <f t="shared" ca="1" si="45"/>
        <v>8.0224128411118922E-2</v>
      </c>
      <c r="B1024" s="1">
        <f t="shared" ca="1" si="47"/>
        <v>1.8579992633676377</v>
      </c>
      <c r="C1024" s="1">
        <f t="shared" ca="1" si="46"/>
        <v>7.1528456260273288</v>
      </c>
    </row>
    <row r="1025" spans="1:3" x14ac:dyDescent="0.25">
      <c r="A1025" s="1">
        <f t="shared" ca="1" si="45"/>
        <v>4.3066383635564809E-2</v>
      </c>
      <c r="B1025" s="1">
        <f t="shared" ca="1" si="47"/>
        <v>1.8654131989035849</v>
      </c>
      <c r="C1025" s="1">
        <f t="shared" ca="1" si="46"/>
        <v>7.6055988115885249</v>
      </c>
    </row>
    <row r="1026" spans="1:3" x14ac:dyDescent="0.25">
      <c r="A1026" s="1">
        <f t="shared" ref="A1026:A1089" ca="1" si="48">RAND()</f>
        <v>0.80718258558854794</v>
      </c>
      <c r="B1026" s="1">
        <f t="shared" ca="1" si="47"/>
        <v>1.8898251715315881</v>
      </c>
      <c r="C1026" s="1">
        <f t="shared" ca="1" si="46"/>
        <v>7.9901424618941022</v>
      </c>
    </row>
    <row r="1027" spans="1:3" x14ac:dyDescent="0.25">
      <c r="A1027" s="1">
        <f t="shared" ca="1" si="48"/>
        <v>0.38861765556062655</v>
      </c>
      <c r="B1027" s="1">
        <f t="shared" ca="1" si="47"/>
        <v>1.9259570942776139</v>
      </c>
      <c r="C1027" s="1">
        <f t="shared" ref="C1027:C1090" ca="1" si="49">IF($A1026 &lt; 0.01, 0.16*C1026, IF($A1026 &lt; 0.86, -0.04*B1026+0.85*C1026+1.6, IF($A1026 &lt; 0.93, 0.23*B1026+0.22*C1026+1.6, 0.26*B1026+0.24*C1026+0.44)))</f>
        <v>8.316028085748723</v>
      </c>
    </row>
    <row r="1028" spans="1:3" x14ac:dyDescent="0.25">
      <c r="A1028" s="1">
        <f t="shared" ca="1" si="48"/>
        <v>0.87525483864850628</v>
      </c>
      <c r="B1028" s="1">
        <f t="shared" ref="B1028:B1091" ca="1" si="50">IF($A1027 &lt; 0.01, 0, IF($A1027 &lt; 0.86, 0.85*B1027+0.04*C1027, IF($A1027 &lt; 0.93, 0.2*B1027-0.26*C1027, -0.15*B1027+0.28*C1027)))</f>
        <v>1.9697046535659206</v>
      </c>
      <c r="C1028" s="1">
        <f t="shared" ca="1" si="49"/>
        <v>8.5915855891153097</v>
      </c>
    </row>
    <row r="1029" spans="1:3" x14ac:dyDescent="0.25">
      <c r="A1029" s="1">
        <f t="shared" ca="1" si="48"/>
        <v>0.71825430465785045</v>
      </c>
      <c r="B1029" s="1">
        <f t="shared" ca="1" si="50"/>
        <v>-1.8398713224567964</v>
      </c>
      <c r="C1029" s="1">
        <f t="shared" ca="1" si="49"/>
        <v>3.94318089992553</v>
      </c>
    </row>
    <row r="1030" spans="1:3" x14ac:dyDescent="0.25">
      <c r="A1030" s="1">
        <f t="shared" ca="1" si="48"/>
        <v>0.96447423319778425</v>
      </c>
      <c r="B1030" s="1">
        <f t="shared" ca="1" si="50"/>
        <v>-1.4061633880912556</v>
      </c>
      <c r="C1030" s="1">
        <f t="shared" ca="1" si="49"/>
        <v>5.0252986178349719</v>
      </c>
    </row>
    <row r="1031" spans="1:3" x14ac:dyDescent="0.25">
      <c r="A1031" s="1">
        <f t="shared" ca="1" si="48"/>
        <v>7.0113162429921494E-2</v>
      </c>
      <c r="B1031" s="1">
        <f t="shared" ca="1" si="50"/>
        <v>1.6180081212074806</v>
      </c>
      <c r="C1031" s="1">
        <f t="shared" ca="1" si="49"/>
        <v>1.2804691873766667</v>
      </c>
    </row>
    <row r="1032" spans="1:3" x14ac:dyDescent="0.25">
      <c r="A1032" s="1">
        <f t="shared" ca="1" si="48"/>
        <v>0.51065451199494816</v>
      </c>
      <c r="B1032" s="1">
        <f t="shared" ca="1" si="50"/>
        <v>1.4265256705214251</v>
      </c>
      <c r="C1032" s="1">
        <f t="shared" ca="1" si="49"/>
        <v>2.6236784844218675</v>
      </c>
    </row>
    <row r="1033" spans="1:3" x14ac:dyDescent="0.25">
      <c r="A1033" s="1">
        <f t="shared" ca="1" si="48"/>
        <v>0.33211890245401565</v>
      </c>
      <c r="B1033" s="1">
        <f t="shared" ca="1" si="50"/>
        <v>1.3174939593200858</v>
      </c>
      <c r="C1033" s="1">
        <f t="shared" ca="1" si="49"/>
        <v>3.7730656849377304</v>
      </c>
    </row>
    <row r="1034" spans="1:3" x14ac:dyDescent="0.25">
      <c r="A1034" s="1">
        <f t="shared" ca="1" si="48"/>
        <v>6.5902273350610163E-2</v>
      </c>
      <c r="B1034" s="1">
        <f t="shared" ca="1" si="50"/>
        <v>1.2707924928195822</v>
      </c>
      <c r="C1034" s="1">
        <f t="shared" ca="1" si="49"/>
        <v>4.7544060738242671</v>
      </c>
    </row>
    <row r="1035" spans="1:3" x14ac:dyDescent="0.25">
      <c r="A1035" s="1">
        <f t="shared" ca="1" si="48"/>
        <v>0.6043354075704499</v>
      </c>
      <c r="B1035" s="1">
        <f t="shared" ca="1" si="50"/>
        <v>1.2703498618496156</v>
      </c>
      <c r="C1035" s="1">
        <f t="shared" ca="1" si="49"/>
        <v>5.5904134630378444</v>
      </c>
    </row>
    <row r="1036" spans="1:3" x14ac:dyDescent="0.25">
      <c r="A1036" s="1">
        <f t="shared" ca="1" si="48"/>
        <v>2.356103317835645E-2</v>
      </c>
      <c r="B1036" s="1">
        <f t="shared" ca="1" si="50"/>
        <v>1.303413921093687</v>
      </c>
      <c r="C1036" s="1">
        <f t="shared" ca="1" si="49"/>
        <v>6.3010374491081826</v>
      </c>
    </row>
    <row r="1037" spans="1:3" x14ac:dyDescent="0.25">
      <c r="A1037" s="1">
        <f t="shared" ca="1" si="48"/>
        <v>0.38299030282172786</v>
      </c>
      <c r="B1037" s="1">
        <f t="shared" ca="1" si="50"/>
        <v>1.3599433308939612</v>
      </c>
      <c r="C1037" s="1">
        <f t="shared" ca="1" si="49"/>
        <v>6.903745274898208</v>
      </c>
    </row>
    <row r="1038" spans="1:3" x14ac:dyDescent="0.25">
      <c r="A1038" s="1">
        <f t="shared" ca="1" si="48"/>
        <v>0.42816773236529548</v>
      </c>
      <c r="B1038" s="1">
        <f t="shared" ca="1" si="50"/>
        <v>1.4321016422557955</v>
      </c>
      <c r="C1038" s="1">
        <f t="shared" ca="1" si="49"/>
        <v>7.4137857504277189</v>
      </c>
    </row>
    <row r="1039" spans="1:3" x14ac:dyDescent="0.25">
      <c r="A1039" s="1">
        <f t="shared" ca="1" si="48"/>
        <v>0.2934243365346515</v>
      </c>
      <c r="B1039" s="1">
        <f t="shared" ca="1" si="50"/>
        <v>1.5138378259345349</v>
      </c>
      <c r="C1039" s="1">
        <f t="shared" ca="1" si="49"/>
        <v>7.844433822173329</v>
      </c>
    </row>
    <row r="1040" spans="1:3" x14ac:dyDescent="0.25">
      <c r="A1040" s="1">
        <f t="shared" ca="1" si="48"/>
        <v>0.65155109279083701</v>
      </c>
      <c r="B1040" s="1">
        <f t="shared" ca="1" si="50"/>
        <v>1.6005395049312878</v>
      </c>
      <c r="C1040" s="1">
        <f t="shared" ca="1" si="49"/>
        <v>8.207215235809949</v>
      </c>
    </row>
    <row r="1041" spans="1:3" x14ac:dyDescent="0.25">
      <c r="A1041" s="1">
        <f t="shared" ca="1" si="48"/>
        <v>0.50594417978598405</v>
      </c>
      <c r="B1041" s="1">
        <f t="shared" ca="1" si="50"/>
        <v>1.6887471886239926</v>
      </c>
      <c r="C1041" s="1">
        <f t="shared" ca="1" si="49"/>
        <v>8.5121113702412057</v>
      </c>
    </row>
    <row r="1042" spans="1:3" x14ac:dyDescent="0.25">
      <c r="A1042" s="1">
        <f t="shared" ca="1" si="48"/>
        <v>0.19639324042004314</v>
      </c>
      <c r="B1042" s="1">
        <f t="shared" ca="1" si="50"/>
        <v>1.7759195651400419</v>
      </c>
      <c r="C1042" s="1">
        <f t="shared" ca="1" si="49"/>
        <v>8.7677447771600647</v>
      </c>
    </row>
    <row r="1043" spans="1:3" x14ac:dyDescent="0.25">
      <c r="A1043" s="1">
        <f t="shared" ca="1" si="48"/>
        <v>0.55841027753260564</v>
      </c>
      <c r="B1043" s="1">
        <f t="shared" ca="1" si="50"/>
        <v>1.8602414214554381</v>
      </c>
      <c r="C1043" s="1">
        <f t="shared" ca="1" si="49"/>
        <v>8.9815462779804527</v>
      </c>
    </row>
    <row r="1044" spans="1:3" x14ac:dyDescent="0.25">
      <c r="A1044" s="1">
        <f t="shared" ca="1" si="48"/>
        <v>0.15724600915497589</v>
      </c>
      <c r="B1044" s="1">
        <f t="shared" ca="1" si="50"/>
        <v>1.9404670593563405</v>
      </c>
      <c r="C1044" s="1">
        <f t="shared" ca="1" si="49"/>
        <v>9.1599046794251677</v>
      </c>
    </row>
    <row r="1045" spans="1:3" x14ac:dyDescent="0.25">
      <c r="A1045" s="1">
        <f t="shared" ca="1" si="48"/>
        <v>0.34614614346964612</v>
      </c>
      <c r="B1045" s="1">
        <f t="shared" ca="1" si="50"/>
        <v>2.015793187629896</v>
      </c>
      <c r="C1045" s="1">
        <f t="shared" ca="1" si="49"/>
        <v>9.3083002951371387</v>
      </c>
    </row>
    <row r="1046" spans="1:3" x14ac:dyDescent="0.25">
      <c r="A1046" s="1">
        <f t="shared" ca="1" si="48"/>
        <v>0.5403567673360592</v>
      </c>
      <c r="B1046" s="1">
        <f t="shared" ca="1" si="50"/>
        <v>2.0857562212908971</v>
      </c>
      <c r="C1046" s="1">
        <f t="shared" ca="1" si="49"/>
        <v>9.4314235233613726</v>
      </c>
    </row>
    <row r="1047" spans="1:3" x14ac:dyDescent="0.25">
      <c r="A1047" s="1">
        <f t="shared" ca="1" si="48"/>
        <v>6.9496178119989427E-2</v>
      </c>
      <c r="B1047" s="1">
        <f t="shared" ca="1" si="50"/>
        <v>2.1501497290317175</v>
      </c>
      <c r="C1047" s="1">
        <f t="shared" ca="1" si="49"/>
        <v>9.5332797460055296</v>
      </c>
    </row>
    <row r="1048" spans="1:3" x14ac:dyDescent="0.25">
      <c r="A1048" s="1">
        <f t="shared" ca="1" si="48"/>
        <v>0.65049764915313657</v>
      </c>
      <c r="B1048" s="1">
        <f t="shared" ca="1" si="50"/>
        <v>2.2089584595171807</v>
      </c>
      <c r="C1048" s="1">
        <f t="shared" ca="1" si="49"/>
        <v>9.6172817949434304</v>
      </c>
    </row>
    <row r="1049" spans="1:3" x14ac:dyDescent="0.25">
      <c r="A1049" s="1">
        <f t="shared" ca="1" si="48"/>
        <v>0.88607290611387235</v>
      </c>
      <c r="B1049" s="1">
        <f t="shared" ca="1" si="50"/>
        <v>2.2623059623873409</v>
      </c>
      <c r="C1049" s="1">
        <f t="shared" ca="1" si="49"/>
        <v>9.6863311873212279</v>
      </c>
    </row>
    <row r="1050" spans="1:3" x14ac:dyDescent="0.25">
      <c r="A1050" s="1">
        <f t="shared" ca="1" si="48"/>
        <v>0.23108550012979256</v>
      </c>
      <c r="B1050" s="1">
        <f t="shared" ca="1" si="50"/>
        <v>-2.0659849162260513</v>
      </c>
      <c r="C1050" s="1">
        <f t="shared" ca="1" si="49"/>
        <v>4.2513232325597592</v>
      </c>
    </row>
    <row r="1051" spans="1:3" x14ac:dyDescent="0.25">
      <c r="A1051" s="1">
        <f t="shared" ca="1" si="48"/>
        <v>2.2473532027462384E-2</v>
      </c>
      <c r="B1051" s="1">
        <f t="shared" ca="1" si="50"/>
        <v>-1.586034249489753</v>
      </c>
      <c r="C1051" s="1">
        <f t="shared" ca="1" si="49"/>
        <v>5.2962641443248373</v>
      </c>
    </row>
    <row r="1052" spans="1:3" x14ac:dyDescent="0.25">
      <c r="A1052" s="1">
        <f t="shared" ca="1" si="48"/>
        <v>5.7108167544029254E-2</v>
      </c>
      <c r="B1052" s="1">
        <f t="shared" ca="1" si="50"/>
        <v>-1.1362785462932965</v>
      </c>
      <c r="C1052" s="1">
        <f t="shared" ca="1" si="49"/>
        <v>6.165265892655702</v>
      </c>
    </row>
    <row r="1053" spans="1:3" x14ac:dyDescent="0.25">
      <c r="A1053" s="1">
        <f t="shared" ca="1" si="48"/>
        <v>0.47905822060137626</v>
      </c>
      <c r="B1053" s="1">
        <f t="shared" ca="1" si="50"/>
        <v>-0.71922612864307389</v>
      </c>
      <c r="C1053" s="1">
        <f t="shared" ca="1" si="49"/>
        <v>6.8859271506090796</v>
      </c>
    </row>
    <row r="1054" spans="1:3" x14ac:dyDescent="0.25">
      <c r="A1054" s="1">
        <f t="shared" ca="1" si="48"/>
        <v>0.73718987718858964</v>
      </c>
      <c r="B1054" s="1">
        <f t="shared" ca="1" si="50"/>
        <v>-0.33590512332224959</v>
      </c>
      <c r="C1054" s="1">
        <f t="shared" ca="1" si="49"/>
        <v>7.4818071231634402</v>
      </c>
    </row>
    <row r="1055" spans="1:3" x14ac:dyDescent="0.25">
      <c r="A1055" s="1">
        <f t="shared" ca="1" si="48"/>
        <v>0.24494465815998834</v>
      </c>
      <c r="B1055" s="1">
        <f t="shared" ca="1" si="50"/>
        <v>1.375293010262546E-2</v>
      </c>
      <c r="C1055" s="1">
        <f t="shared" ca="1" si="49"/>
        <v>7.9729722596218142</v>
      </c>
    </row>
    <row r="1056" spans="1:3" x14ac:dyDescent="0.25">
      <c r="A1056" s="1">
        <f t="shared" ca="1" si="48"/>
        <v>0.9884102321133218</v>
      </c>
      <c r="B1056" s="1">
        <f t="shared" ca="1" si="50"/>
        <v>0.33060888097210422</v>
      </c>
      <c r="C1056" s="1">
        <f t="shared" ca="1" si="49"/>
        <v>8.3764763034744369</v>
      </c>
    </row>
    <row r="1057" spans="1:3" x14ac:dyDescent="0.25">
      <c r="A1057" s="1">
        <f t="shared" ca="1" si="48"/>
        <v>0.81230506900332666</v>
      </c>
      <c r="B1057" s="1">
        <f t="shared" ca="1" si="50"/>
        <v>2.2958220328270267</v>
      </c>
      <c r="C1057" s="1">
        <f t="shared" ca="1" si="49"/>
        <v>2.5363126218866121</v>
      </c>
    </row>
    <row r="1058" spans="1:3" x14ac:dyDescent="0.25">
      <c r="A1058" s="1">
        <f t="shared" ca="1" si="48"/>
        <v>0.92466983266410552</v>
      </c>
      <c r="B1058" s="1">
        <f t="shared" ca="1" si="50"/>
        <v>2.0529012327784373</v>
      </c>
      <c r="C1058" s="1">
        <f t="shared" ca="1" si="49"/>
        <v>3.6640328472905392</v>
      </c>
    </row>
    <row r="1059" spans="1:3" x14ac:dyDescent="0.25">
      <c r="A1059" s="1">
        <f t="shared" ca="1" si="48"/>
        <v>0.15519179814401096</v>
      </c>
      <c r="B1059" s="1">
        <f t="shared" ca="1" si="50"/>
        <v>-0.54206829373985277</v>
      </c>
      <c r="C1059" s="1">
        <f t="shared" ca="1" si="49"/>
        <v>2.8782545099429591</v>
      </c>
    </row>
    <row r="1060" spans="1:3" x14ac:dyDescent="0.25">
      <c r="A1060" s="1">
        <f t="shared" ca="1" si="48"/>
        <v>0.40119199547513607</v>
      </c>
      <c r="B1060" s="1">
        <f t="shared" ca="1" si="50"/>
        <v>-0.34562786928115646</v>
      </c>
      <c r="C1060" s="1">
        <f t="shared" ca="1" si="49"/>
        <v>4.0681990652011093</v>
      </c>
    </row>
    <row r="1061" spans="1:3" x14ac:dyDescent="0.25">
      <c r="A1061" s="1">
        <f t="shared" ca="1" si="48"/>
        <v>0.27363241647776448</v>
      </c>
      <c r="B1061" s="1">
        <f t="shared" ca="1" si="50"/>
        <v>-0.13105572628093862</v>
      </c>
      <c r="C1061" s="1">
        <f t="shared" ca="1" si="49"/>
        <v>5.0717943201921889</v>
      </c>
    </row>
    <row r="1062" spans="1:3" x14ac:dyDescent="0.25">
      <c r="A1062" s="1">
        <f t="shared" ca="1" si="48"/>
        <v>0.95003690850915179</v>
      </c>
      <c r="B1062" s="1">
        <f t="shared" ca="1" si="50"/>
        <v>9.1474405468889741E-2</v>
      </c>
      <c r="C1062" s="1">
        <f t="shared" ca="1" si="49"/>
        <v>5.9162674012145988</v>
      </c>
    </row>
    <row r="1063" spans="1:3" x14ac:dyDescent="0.25">
      <c r="A1063" s="1">
        <f t="shared" ca="1" si="48"/>
        <v>0.41385811373993686</v>
      </c>
      <c r="B1063" s="1">
        <f t="shared" ca="1" si="50"/>
        <v>1.6428337115197544</v>
      </c>
      <c r="C1063" s="1">
        <f t="shared" ca="1" si="49"/>
        <v>1.883687521713415</v>
      </c>
    </row>
    <row r="1064" spans="1:3" x14ac:dyDescent="0.25">
      <c r="A1064" s="1">
        <f t="shared" ca="1" si="48"/>
        <v>6.5400253855216861E-2</v>
      </c>
      <c r="B1064" s="1">
        <f t="shared" ca="1" si="50"/>
        <v>1.471756155660328</v>
      </c>
      <c r="C1064" s="1">
        <f t="shared" ca="1" si="49"/>
        <v>3.1354210449956126</v>
      </c>
    </row>
    <row r="1065" spans="1:3" x14ac:dyDescent="0.25">
      <c r="A1065" s="1">
        <f t="shared" ca="1" si="48"/>
        <v>0.43017152962380689</v>
      </c>
      <c r="B1065" s="1">
        <f t="shared" ca="1" si="50"/>
        <v>1.3764095741111033</v>
      </c>
      <c r="C1065" s="1">
        <f t="shared" ca="1" si="49"/>
        <v>4.2062376420198575</v>
      </c>
    </row>
    <row r="1066" spans="1:3" x14ac:dyDescent="0.25">
      <c r="A1066" s="1">
        <f t="shared" ca="1" si="48"/>
        <v>0.18962040827964077</v>
      </c>
      <c r="B1066" s="1">
        <f t="shared" ca="1" si="50"/>
        <v>1.3381976436752321</v>
      </c>
      <c r="C1066" s="1">
        <f t="shared" ca="1" si="49"/>
        <v>5.1202456127524343</v>
      </c>
    </row>
    <row r="1067" spans="1:3" x14ac:dyDescent="0.25">
      <c r="A1067" s="1">
        <f t="shared" ca="1" si="48"/>
        <v>0.77044827880716582</v>
      </c>
      <c r="B1067" s="1">
        <f t="shared" ca="1" si="50"/>
        <v>1.3422778216340445</v>
      </c>
      <c r="C1067" s="1">
        <f t="shared" ca="1" si="49"/>
        <v>5.89868086509256</v>
      </c>
    </row>
    <row r="1068" spans="1:3" x14ac:dyDescent="0.25">
      <c r="A1068" s="1">
        <f t="shared" ca="1" si="48"/>
        <v>0.1801202287946958</v>
      </c>
      <c r="B1068" s="1">
        <f t="shared" ca="1" si="50"/>
        <v>1.3768833829926401</v>
      </c>
      <c r="C1068" s="1">
        <f t="shared" ca="1" si="49"/>
        <v>6.5601876224633138</v>
      </c>
    </row>
    <row r="1069" spans="1:3" x14ac:dyDescent="0.25">
      <c r="A1069" s="1">
        <f t="shared" ca="1" si="48"/>
        <v>0.66755368406378846</v>
      </c>
      <c r="B1069" s="1">
        <f t="shared" ca="1" si="50"/>
        <v>1.4327583804422768</v>
      </c>
      <c r="C1069" s="1">
        <f t="shared" ca="1" si="49"/>
        <v>7.1210841437741106</v>
      </c>
    </row>
    <row r="1070" spans="1:3" x14ac:dyDescent="0.25">
      <c r="A1070" s="1">
        <f t="shared" ca="1" si="48"/>
        <v>0.16727402774706646</v>
      </c>
      <c r="B1070" s="1">
        <f t="shared" ca="1" si="50"/>
        <v>1.5026879891268996</v>
      </c>
      <c r="C1070" s="1">
        <f t="shared" ca="1" si="49"/>
        <v>7.5956111869903022</v>
      </c>
    </row>
    <row r="1071" spans="1:3" x14ac:dyDescent="0.25">
      <c r="A1071" s="1">
        <f t="shared" ca="1" si="48"/>
        <v>0.23615940900086918</v>
      </c>
      <c r="B1071" s="1">
        <f t="shared" ca="1" si="50"/>
        <v>1.5811092382374767</v>
      </c>
      <c r="C1071" s="1">
        <f t="shared" ca="1" si="49"/>
        <v>7.9961619893766809</v>
      </c>
    </row>
    <row r="1072" spans="1:3" x14ac:dyDescent="0.25">
      <c r="A1072" s="1">
        <f t="shared" ca="1" si="48"/>
        <v>0.59451150486950655</v>
      </c>
      <c r="B1072" s="1">
        <f t="shared" ca="1" si="50"/>
        <v>1.6637893320769224</v>
      </c>
      <c r="C1072" s="1">
        <f t="shared" ca="1" si="49"/>
        <v>8.3334933214406792</v>
      </c>
    </row>
    <row r="1073" spans="1:3" x14ac:dyDescent="0.25">
      <c r="A1073" s="1">
        <f t="shared" ca="1" si="48"/>
        <v>0.23189773871978447</v>
      </c>
      <c r="B1073" s="1">
        <f t="shared" ca="1" si="50"/>
        <v>1.7475606651230113</v>
      </c>
      <c r="C1073" s="1">
        <f t="shared" ca="1" si="49"/>
        <v>8.6169177499414999</v>
      </c>
    </row>
    <row r="1074" spans="1:3" x14ac:dyDescent="0.25">
      <c r="A1074" s="1">
        <f t="shared" ca="1" si="48"/>
        <v>0.75514708576221701</v>
      </c>
      <c r="B1074" s="1">
        <f t="shared" ca="1" si="50"/>
        <v>1.8301032753522195</v>
      </c>
      <c r="C1074" s="1">
        <f t="shared" ca="1" si="49"/>
        <v>8.8544776608453546</v>
      </c>
    </row>
    <row r="1075" spans="1:3" x14ac:dyDescent="0.25">
      <c r="A1075" s="1">
        <f t="shared" ca="1" si="48"/>
        <v>0.42153913206043392</v>
      </c>
      <c r="B1075" s="1">
        <f t="shared" ca="1" si="50"/>
        <v>1.9097668904832008</v>
      </c>
      <c r="C1075" s="1">
        <f t="shared" ca="1" si="49"/>
        <v>9.0531018807044621</v>
      </c>
    </row>
    <row r="1076" spans="1:3" x14ac:dyDescent="0.25">
      <c r="A1076" s="1">
        <f t="shared" ca="1" si="48"/>
        <v>0.70540954931879418</v>
      </c>
      <c r="B1076" s="1">
        <f t="shared" ca="1" si="50"/>
        <v>1.9854259321388992</v>
      </c>
      <c r="C1076" s="1">
        <f t="shared" ca="1" si="49"/>
        <v>9.2187459229794637</v>
      </c>
    </row>
    <row r="1077" spans="1:3" x14ac:dyDescent="0.25">
      <c r="A1077" s="1">
        <f t="shared" ca="1" si="48"/>
        <v>0.87518934547560401</v>
      </c>
      <c r="B1077" s="1">
        <f t="shared" ca="1" si="50"/>
        <v>2.0563618792372429</v>
      </c>
      <c r="C1077" s="1">
        <f t="shared" ca="1" si="49"/>
        <v>9.3565169972469882</v>
      </c>
    </row>
    <row r="1078" spans="1:3" x14ac:dyDescent="0.25">
      <c r="A1078" s="1">
        <f t="shared" ca="1" si="48"/>
        <v>0.13676990664946631</v>
      </c>
      <c r="B1078" s="1">
        <f t="shared" ca="1" si="50"/>
        <v>-2.0214220434367682</v>
      </c>
      <c r="C1078" s="1">
        <f t="shared" ca="1" si="49"/>
        <v>4.1313969716189032</v>
      </c>
    </row>
    <row r="1079" spans="1:3" x14ac:dyDescent="0.25">
      <c r="A1079" s="1">
        <f t="shared" ca="1" si="48"/>
        <v>0.84646433946334187</v>
      </c>
      <c r="B1079" s="1">
        <f t="shared" ca="1" si="50"/>
        <v>-1.5529528580564969</v>
      </c>
      <c r="C1079" s="1">
        <f t="shared" ca="1" si="49"/>
        <v>5.192544307613538</v>
      </c>
    </row>
    <row r="1080" spans="1:3" x14ac:dyDescent="0.25">
      <c r="A1080" s="1">
        <f t="shared" ca="1" si="48"/>
        <v>0.36637886809313192</v>
      </c>
      <c r="B1080" s="1">
        <f t="shared" ca="1" si="50"/>
        <v>-1.1123081570434807</v>
      </c>
      <c r="C1080" s="1">
        <f t="shared" ca="1" si="49"/>
        <v>6.075780775793767</v>
      </c>
    </row>
    <row r="1081" spans="1:3" x14ac:dyDescent="0.25">
      <c r="A1081" s="1">
        <f t="shared" ca="1" si="48"/>
        <v>0.59813602857329939</v>
      </c>
      <c r="B1081" s="1">
        <f t="shared" ca="1" si="50"/>
        <v>-0.70243070245520789</v>
      </c>
      <c r="C1081" s="1">
        <f t="shared" ca="1" si="49"/>
        <v>6.808905985706442</v>
      </c>
    </row>
    <row r="1082" spans="1:3" x14ac:dyDescent="0.25">
      <c r="A1082" s="1">
        <f t="shared" ca="1" si="48"/>
        <v>0.57767935505653745</v>
      </c>
      <c r="B1082" s="1">
        <f t="shared" ca="1" si="50"/>
        <v>-0.324709857658669</v>
      </c>
      <c r="C1082" s="1">
        <f t="shared" ca="1" si="49"/>
        <v>7.415667315948685</v>
      </c>
    </row>
    <row r="1083" spans="1:3" x14ac:dyDescent="0.25">
      <c r="A1083" s="1">
        <f t="shared" ca="1" si="48"/>
        <v>0.71021482319228113</v>
      </c>
      <c r="B1083" s="1">
        <f t="shared" ca="1" si="50"/>
        <v>2.0623313628078732E-2</v>
      </c>
      <c r="C1083" s="1">
        <f t="shared" ca="1" si="49"/>
        <v>7.9163056128627289</v>
      </c>
    </row>
    <row r="1084" spans="1:3" x14ac:dyDescent="0.25">
      <c r="A1084" s="1">
        <f t="shared" ca="1" si="48"/>
        <v>0.60305701793241695</v>
      </c>
      <c r="B1084" s="1">
        <f t="shared" ca="1" si="50"/>
        <v>0.33418204109837607</v>
      </c>
      <c r="C1084" s="1">
        <f t="shared" ca="1" si="49"/>
        <v>8.3280348383881968</v>
      </c>
    </row>
    <row r="1085" spans="1:3" x14ac:dyDescent="0.25">
      <c r="A1085" s="1">
        <f t="shared" ca="1" si="48"/>
        <v>0.50093145094130254</v>
      </c>
      <c r="B1085" s="1">
        <f t="shared" ca="1" si="50"/>
        <v>0.61717612846914749</v>
      </c>
      <c r="C1085" s="1">
        <f t="shared" ca="1" si="49"/>
        <v>8.6654623309860312</v>
      </c>
    </row>
    <row r="1086" spans="1:3" x14ac:dyDescent="0.25">
      <c r="A1086" s="1">
        <f t="shared" ca="1" si="48"/>
        <v>0.31390265944971296</v>
      </c>
      <c r="B1086" s="1">
        <f t="shared" ca="1" si="50"/>
        <v>0.87121820243821657</v>
      </c>
      <c r="C1086" s="1">
        <f t="shared" ca="1" si="49"/>
        <v>8.9409559361993605</v>
      </c>
    </row>
    <row r="1087" spans="1:3" x14ac:dyDescent="0.25">
      <c r="A1087" s="1">
        <f t="shared" ca="1" si="48"/>
        <v>0.14722063115392559</v>
      </c>
      <c r="B1087" s="1">
        <f t="shared" ca="1" si="50"/>
        <v>1.0981737095204585</v>
      </c>
      <c r="C1087" s="1">
        <f t="shared" ca="1" si="49"/>
        <v>9.1649638176719286</v>
      </c>
    </row>
    <row r="1088" spans="1:3" x14ac:dyDescent="0.25">
      <c r="A1088" s="1">
        <f t="shared" ca="1" si="48"/>
        <v>0.39167524200721504</v>
      </c>
      <c r="B1088" s="1">
        <f t="shared" ca="1" si="50"/>
        <v>1.3000462057992668</v>
      </c>
      <c r="C1088" s="1">
        <f t="shared" ca="1" si="49"/>
        <v>9.3462922966403212</v>
      </c>
    </row>
    <row r="1089" spans="1:3" x14ac:dyDescent="0.25">
      <c r="A1089" s="1">
        <f t="shared" ca="1" si="48"/>
        <v>0.46354528410821561</v>
      </c>
      <c r="B1089" s="1">
        <f t="shared" ca="1" si="50"/>
        <v>1.4788909667949897</v>
      </c>
      <c r="C1089" s="1">
        <f t="shared" ca="1" si="49"/>
        <v>9.4923466039123028</v>
      </c>
    </row>
    <row r="1090" spans="1:3" x14ac:dyDescent="0.25">
      <c r="A1090" s="1">
        <f t="shared" ref="A1090:A1153" ca="1" si="51">RAND()</f>
        <v>0.2879017300778568</v>
      </c>
      <c r="B1090" s="1">
        <f t="shared" ca="1" si="50"/>
        <v>1.6367511859322335</v>
      </c>
      <c r="C1090" s="1">
        <f t="shared" ca="1" si="49"/>
        <v>9.6093389746536566</v>
      </c>
    </row>
    <row r="1091" spans="1:3" x14ac:dyDescent="0.25">
      <c r="A1091" s="1">
        <f t="shared" ca="1" si="51"/>
        <v>0.1613480453531555</v>
      </c>
      <c r="B1091" s="1">
        <f t="shared" ca="1" si="50"/>
        <v>1.7756120670285447</v>
      </c>
      <c r="C1091" s="1">
        <f t="shared" ref="C1091:C1154" ca="1" si="52">IF($A1090 &lt; 0.01, 0.16*C1090, IF($A1090 &lt; 0.86, -0.04*B1090+0.85*C1090+1.6, IF($A1090 &lt; 0.93, 0.23*B1090+0.22*C1090+1.6, 0.26*B1090+0.24*C1090+0.44)))</f>
        <v>9.7024680810183188</v>
      </c>
    </row>
    <row r="1092" spans="1:3" x14ac:dyDescent="0.25">
      <c r="A1092" s="1">
        <f t="shared" ca="1" si="51"/>
        <v>0.85222807329743244</v>
      </c>
      <c r="B1092" s="1">
        <f t="shared" ref="B1092:B1155" ca="1" si="53">IF($A1091 &lt; 0.01, 0, IF($A1091 &lt; 0.86, 0.85*B1091+0.04*C1091, IF($A1091 &lt; 0.93, 0.2*B1091-0.26*C1091, -0.15*B1091+0.28*C1091)))</f>
        <v>1.8973689802149956</v>
      </c>
      <c r="C1092" s="1">
        <f t="shared" ca="1" si="52"/>
        <v>9.7760733861844287</v>
      </c>
    </row>
    <row r="1093" spans="1:3" x14ac:dyDescent="0.25">
      <c r="A1093" s="1">
        <f t="shared" ca="1" si="51"/>
        <v>0.21822416883789708</v>
      </c>
      <c r="B1093" s="1">
        <f t="shared" ca="1" si="53"/>
        <v>2.0038065686301234</v>
      </c>
      <c r="C1093" s="1">
        <f t="shared" ca="1" si="52"/>
        <v>9.8337676190481638</v>
      </c>
    </row>
    <row r="1094" spans="1:3" x14ac:dyDescent="0.25">
      <c r="A1094" s="1">
        <f t="shared" ca="1" si="51"/>
        <v>0.64580066640013989</v>
      </c>
      <c r="B1094" s="1">
        <f t="shared" ca="1" si="53"/>
        <v>2.0965862880975314</v>
      </c>
      <c r="C1094" s="1">
        <f t="shared" ca="1" si="52"/>
        <v>9.8785502134457328</v>
      </c>
    </row>
    <row r="1095" spans="1:3" x14ac:dyDescent="0.25">
      <c r="A1095" s="1">
        <f t="shared" ca="1" si="51"/>
        <v>0.92737253763315075</v>
      </c>
      <c r="B1095" s="1">
        <f t="shared" ca="1" si="53"/>
        <v>2.1772403534207312</v>
      </c>
      <c r="C1095" s="1">
        <f t="shared" ca="1" si="52"/>
        <v>9.9129042299049708</v>
      </c>
    </row>
    <row r="1096" spans="1:3" x14ac:dyDescent="0.25">
      <c r="A1096" s="1">
        <f t="shared" ca="1" si="51"/>
        <v>0.29007194953989768</v>
      </c>
      <c r="B1096" s="1">
        <f t="shared" ca="1" si="53"/>
        <v>-2.1419070290911462</v>
      </c>
      <c r="C1096" s="1">
        <f t="shared" ca="1" si="52"/>
        <v>4.2816042118658615</v>
      </c>
    </row>
    <row r="1097" spans="1:3" x14ac:dyDescent="0.25">
      <c r="A1097" s="1">
        <f t="shared" ca="1" si="51"/>
        <v>0.14083188210329112</v>
      </c>
      <c r="B1097" s="1">
        <f t="shared" ca="1" si="53"/>
        <v>-1.6493568062528396</v>
      </c>
      <c r="C1097" s="1">
        <f t="shared" ca="1" si="52"/>
        <v>5.3250398612496284</v>
      </c>
    </row>
    <row r="1098" spans="1:3" x14ac:dyDescent="0.25">
      <c r="A1098" s="1">
        <f t="shared" ca="1" si="51"/>
        <v>2.0409067541078629E-2</v>
      </c>
      <c r="B1098" s="1">
        <f t="shared" ca="1" si="53"/>
        <v>-1.1889516908649285</v>
      </c>
      <c r="C1098" s="1">
        <f t="shared" ca="1" si="52"/>
        <v>6.192258154312297</v>
      </c>
    </row>
    <row r="1099" spans="1:3" x14ac:dyDescent="0.25">
      <c r="A1099" s="1">
        <f t="shared" ca="1" si="51"/>
        <v>0.21559823833644043</v>
      </c>
      <c r="B1099" s="1">
        <f t="shared" ca="1" si="53"/>
        <v>-0.76291861106269732</v>
      </c>
      <c r="C1099" s="1">
        <f t="shared" ca="1" si="52"/>
        <v>6.9109774988000492</v>
      </c>
    </row>
    <row r="1100" spans="1:3" x14ac:dyDescent="0.25">
      <c r="A1100" s="1">
        <f t="shared" ca="1" si="51"/>
        <v>0.35366825388556289</v>
      </c>
      <c r="B1100" s="1">
        <f t="shared" ca="1" si="53"/>
        <v>-0.37204171945129072</v>
      </c>
      <c r="C1100" s="1">
        <f t="shared" ca="1" si="52"/>
        <v>7.5048476184225503</v>
      </c>
    </row>
    <row r="1101" spans="1:3" x14ac:dyDescent="0.25">
      <c r="A1101" s="1">
        <f t="shared" ca="1" si="51"/>
        <v>0.20995567563773843</v>
      </c>
      <c r="B1101" s="1">
        <f t="shared" ca="1" si="53"/>
        <v>-1.6041556796695111E-2</v>
      </c>
      <c r="C1101" s="1">
        <f t="shared" ca="1" si="52"/>
        <v>7.9940021444372196</v>
      </c>
    </row>
    <row r="1102" spans="1:3" x14ac:dyDescent="0.25">
      <c r="A1102" s="1">
        <f t="shared" ca="1" si="51"/>
        <v>0.19555686529164928</v>
      </c>
      <c r="B1102" s="1">
        <f t="shared" ca="1" si="53"/>
        <v>0.30612476250029791</v>
      </c>
      <c r="C1102" s="1">
        <f t="shared" ca="1" si="52"/>
        <v>8.395543485043504</v>
      </c>
    </row>
    <row r="1103" spans="1:3" x14ac:dyDescent="0.25">
      <c r="A1103" s="1">
        <f t="shared" ca="1" si="51"/>
        <v>0.51617741007729334</v>
      </c>
      <c r="B1103" s="1">
        <f t="shared" ca="1" si="53"/>
        <v>0.59602778752699337</v>
      </c>
      <c r="C1103" s="1">
        <f t="shared" ca="1" si="52"/>
        <v>8.7239669717869663</v>
      </c>
    </row>
    <row r="1104" spans="1:3" x14ac:dyDescent="0.25">
      <c r="A1104" s="1">
        <f t="shared" ca="1" si="51"/>
        <v>0.8571969520162086</v>
      </c>
      <c r="B1104" s="1">
        <f t="shared" ca="1" si="53"/>
        <v>0.855582298269423</v>
      </c>
      <c r="C1104" s="1">
        <f t="shared" ca="1" si="52"/>
        <v>8.9915308145178425</v>
      </c>
    </row>
    <row r="1105" spans="1:3" x14ac:dyDescent="0.25">
      <c r="A1105" s="1">
        <f t="shared" ca="1" si="51"/>
        <v>0.75950451435246347</v>
      </c>
      <c r="B1105" s="1">
        <f t="shared" ca="1" si="53"/>
        <v>1.0869061861097231</v>
      </c>
      <c r="C1105" s="1">
        <f t="shared" ca="1" si="52"/>
        <v>9.208577900409388</v>
      </c>
    </row>
    <row r="1106" spans="1:3" x14ac:dyDescent="0.25">
      <c r="A1106" s="1">
        <f t="shared" ca="1" si="51"/>
        <v>0.39013018450003012</v>
      </c>
      <c r="B1106" s="1">
        <f t="shared" ca="1" si="53"/>
        <v>1.2922133742096402</v>
      </c>
      <c r="C1106" s="1">
        <f t="shared" ca="1" si="52"/>
        <v>9.3838149679035912</v>
      </c>
    </row>
    <row r="1107" spans="1:3" x14ac:dyDescent="0.25">
      <c r="A1107" s="1">
        <f t="shared" ca="1" si="51"/>
        <v>0.26282121506843414</v>
      </c>
      <c r="B1107" s="1">
        <f t="shared" ca="1" si="53"/>
        <v>1.4737339667943379</v>
      </c>
      <c r="C1107" s="1">
        <f t="shared" ca="1" si="52"/>
        <v>9.5245541877496667</v>
      </c>
    </row>
    <row r="1108" spans="1:3" x14ac:dyDescent="0.25">
      <c r="A1108" s="1">
        <f t="shared" ca="1" si="51"/>
        <v>9.1279434037049856E-2</v>
      </c>
      <c r="B1108" s="1">
        <f t="shared" ca="1" si="53"/>
        <v>1.6336560392851738</v>
      </c>
      <c r="C1108" s="1">
        <f t="shared" ca="1" si="52"/>
        <v>9.6369217009154422</v>
      </c>
    </row>
    <row r="1109" spans="1:3" x14ac:dyDescent="0.25">
      <c r="A1109" s="1">
        <f t="shared" ca="1" si="51"/>
        <v>0.50963545028458335</v>
      </c>
      <c r="B1109" s="1">
        <f t="shared" ca="1" si="53"/>
        <v>1.7740845014290152</v>
      </c>
      <c r="C1109" s="1">
        <f t="shared" ca="1" si="52"/>
        <v>9.7260372042067189</v>
      </c>
    </row>
    <row r="1110" spans="1:3" x14ac:dyDescent="0.25">
      <c r="A1110" s="1">
        <f t="shared" ca="1" si="51"/>
        <v>0.80406960112281078</v>
      </c>
      <c r="B1110" s="1">
        <f t="shared" ca="1" si="53"/>
        <v>1.8970133143829315</v>
      </c>
      <c r="C1110" s="1">
        <f t="shared" ca="1" si="52"/>
        <v>9.7961682435185509</v>
      </c>
    </row>
    <row r="1111" spans="1:3" x14ac:dyDescent="0.25">
      <c r="A1111" s="1">
        <f t="shared" ca="1" si="51"/>
        <v>0.40501991628648526</v>
      </c>
      <c r="B1111" s="1">
        <f t="shared" ca="1" si="53"/>
        <v>2.004308046966234</v>
      </c>
      <c r="C1111" s="1">
        <f t="shared" ca="1" si="52"/>
        <v>9.8508624744154503</v>
      </c>
    </row>
    <row r="1112" spans="1:3" x14ac:dyDescent="0.25">
      <c r="A1112" s="1">
        <f t="shared" ca="1" si="51"/>
        <v>0.94311024703890756</v>
      </c>
      <c r="B1112" s="1">
        <f t="shared" ca="1" si="53"/>
        <v>2.0976963388979168</v>
      </c>
      <c r="C1112" s="1">
        <f t="shared" ca="1" si="52"/>
        <v>9.8930607813744835</v>
      </c>
    </row>
    <row r="1113" spans="1:3" x14ac:dyDescent="0.25">
      <c r="A1113" s="1">
        <f t="shared" ca="1" si="51"/>
        <v>0.63813911012977365</v>
      </c>
      <c r="B1113" s="1">
        <f t="shared" ca="1" si="53"/>
        <v>2.4554025679501681</v>
      </c>
      <c r="C1113" s="1">
        <f t="shared" ca="1" si="52"/>
        <v>3.3597356356433346</v>
      </c>
    </row>
    <row r="1114" spans="1:3" x14ac:dyDescent="0.25">
      <c r="A1114" s="1">
        <f t="shared" ca="1" si="51"/>
        <v>1.0297046680966981E-2</v>
      </c>
      <c r="B1114" s="1">
        <f t="shared" ca="1" si="53"/>
        <v>2.2214816081833764</v>
      </c>
      <c r="C1114" s="1">
        <f t="shared" ca="1" si="52"/>
        <v>4.3575591875788273</v>
      </c>
    </row>
    <row r="1115" spans="1:3" x14ac:dyDescent="0.25">
      <c r="A1115" s="1">
        <f t="shared" ca="1" si="51"/>
        <v>0.40126818775773831</v>
      </c>
      <c r="B1115" s="1">
        <f t="shared" ca="1" si="53"/>
        <v>2.062561734459023</v>
      </c>
      <c r="C1115" s="1">
        <f t="shared" ca="1" si="52"/>
        <v>5.2150660451146678</v>
      </c>
    </row>
    <row r="1116" spans="1:3" x14ac:dyDescent="0.25">
      <c r="A1116" s="1">
        <f t="shared" ca="1" si="51"/>
        <v>0.59277428216890726</v>
      </c>
      <c r="B1116" s="1">
        <f t="shared" ca="1" si="53"/>
        <v>1.9617801160947563</v>
      </c>
      <c r="C1116" s="1">
        <f t="shared" ca="1" si="52"/>
        <v>5.9503036689691058</v>
      </c>
    </row>
    <row r="1117" spans="1:3" x14ac:dyDescent="0.25">
      <c r="A1117" s="1">
        <f t="shared" ca="1" si="51"/>
        <v>0.45727005065702431</v>
      </c>
      <c r="B1117" s="1">
        <f t="shared" ca="1" si="53"/>
        <v>1.905525245439307</v>
      </c>
      <c r="C1117" s="1">
        <f t="shared" ca="1" si="52"/>
        <v>6.5792869139799492</v>
      </c>
    </row>
    <row r="1118" spans="1:3" x14ac:dyDescent="0.25">
      <c r="A1118" s="1">
        <f t="shared" ca="1" si="51"/>
        <v>0.86531557144681948</v>
      </c>
      <c r="B1118" s="1">
        <f t="shared" ca="1" si="53"/>
        <v>1.8828679351826088</v>
      </c>
      <c r="C1118" s="1">
        <f t="shared" ca="1" si="52"/>
        <v>7.1161728670653854</v>
      </c>
    </row>
    <row r="1119" spans="1:3" x14ac:dyDescent="0.25">
      <c r="A1119" s="1">
        <f t="shared" ca="1" si="51"/>
        <v>0.83201189104412576</v>
      </c>
      <c r="B1119" s="1">
        <f t="shared" ca="1" si="53"/>
        <v>-1.4736313584004783</v>
      </c>
      <c r="C1119" s="1">
        <f t="shared" ca="1" si="52"/>
        <v>3.5986176558463852</v>
      </c>
    </row>
    <row r="1120" spans="1:3" x14ac:dyDescent="0.25">
      <c r="A1120" s="1">
        <f t="shared" ca="1" si="51"/>
        <v>0.84788907689336346</v>
      </c>
      <c r="B1120" s="1">
        <f t="shared" ca="1" si="53"/>
        <v>-1.1086419484065511</v>
      </c>
      <c r="C1120" s="1">
        <f t="shared" ca="1" si="52"/>
        <v>4.7177702618054465</v>
      </c>
    </row>
    <row r="1121" spans="1:3" x14ac:dyDescent="0.25">
      <c r="A1121" s="1">
        <f t="shared" ca="1" si="51"/>
        <v>0.54237295652974016</v>
      </c>
      <c r="B1121" s="1">
        <f t="shared" ca="1" si="53"/>
        <v>-0.7536348456733506</v>
      </c>
      <c r="C1121" s="1">
        <f t="shared" ca="1" si="52"/>
        <v>5.6544504004708909</v>
      </c>
    </row>
    <row r="1122" spans="1:3" x14ac:dyDescent="0.25">
      <c r="A1122" s="1">
        <f t="shared" ca="1" si="51"/>
        <v>0.6140700662337828</v>
      </c>
      <c r="B1122" s="1">
        <f t="shared" ca="1" si="53"/>
        <v>-0.41441160280351236</v>
      </c>
      <c r="C1122" s="1">
        <f t="shared" ca="1" si="52"/>
        <v>6.4364282342271917</v>
      </c>
    </row>
    <row r="1123" spans="1:3" x14ac:dyDescent="0.25">
      <c r="A1123" s="1">
        <f t="shared" ca="1" si="51"/>
        <v>0.17344163094643827</v>
      </c>
      <c r="B1123" s="1">
        <f t="shared" ca="1" si="53"/>
        <v>-9.4792733013897845E-2</v>
      </c>
      <c r="C1123" s="1">
        <f t="shared" ca="1" si="52"/>
        <v>7.0875404632052525</v>
      </c>
    </row>
    <row r="1124" spans="1:3" x14ac:dyDescent="0.25">
      <c r="A1124" s="1">
        <f t="shared" ca="1" si="51"/>
        <v>0.74268864207328744</v>
      </c>
      <c r="B1124" s="1">
        <f t="shared" ca="1" si="53"/>
        <v>0.20292779546639694</v>
      </c>
      <c r="C1124" s="1">
        <f t="shared" ca="1" si="52"/>
        <v>7.6282011030450203</v>
      </c>
    </row>
    <row r="1125" spans="1:3" x14ac:dyDescent="0.25">
      <c r="A1125" s="1">
        <f t="shared" ca="1" si="51"/>
        <v>0.98935902792512598</v>
      </c>
      <c r="B1125" s="1">
        <f t="shared" ca="1" si="53"/>
        <v>0.47761667026823823</v>
      </c>
      <c r="C1125" s="1">
        <f t="shared" ca="1" si="52"/>
        <v>8.0758538257696113</v>
      </c>
    </row>
    <row r="1126" spans="1:3" x14ac:dyDescent="0.25">
      <c r="A1126" s="1">
        <f t="shared" ca="1" si="51"/>
        <v>0.91498670559055284</v>
      </c>
      <c r="B1126" s="1">
        <f t="shared" ca="1" si="53"/>
        <v>2.1895965706752558</v>
      </c>
      <c r="C1126" s="1">
        <f t="shared" ca="1" si="52"/>
        <v>2.5023852524544488</v>
      </c>
    </row>
    <row r="1127" spans="1:3" x14ac:dyDescent="0.25">
      <c r="A1127" s="1">
        <f t="shared" ca="1" si="51"/>
        <v>0.63339127158293385</v>
      </c>
      <c r="B1127" s="1">
        <f t="shared" ca="1" si="53"/>
        <v>-0.21270085150310553</v>
      </c>
      <c r="C1127" s="1">
        <f t="shared" ca="1" si="52"/>
        <v>2.6541319667952878</v>
      </c>
    </row>
    <row r="1128" spans="1:3" x14ac:dyDescent="0.25">
      <c r="A1128" s="1">
        <f t="shared" ca="1" si="51"/>
        <v>0.2809255273540282</v>
      </c>
      <c r="B1128" s="1">
        <f t="shared" ca="1" si="53"/>
        <v>-7.4630445105828183E-2</v>
      </c>
      <c r="C1128" s="1">
        <f t="shared" ca="1" si="52"/>
        <v>3.8645202058361185</v>
      </c>
    </row>
    <row r="1129" spans="1:3" x14ac:dyDescent="0.25">
      <c r="A1129" s="1">
        <f t="shared" ca="1" si="51"/>
        <v>7.9423679835757266E-3</v>
      </c>
      <c r="B1129" s="1">
        <f t="shared" ca="1" si="53"/>
        <v>9.1144929893490795E-2</v>
      </c>
      <c r="C1129" s="1">
        <f t="shared" ca="1" si="52"/>
        <v>4.8878273927649341</v>
      </c>
    </row>
    <row r="1130" spans="1:3" x14ac:dyDescent="0.25">
      <c r="A1130" s="1">
        <f t="shared" ca="1" si="51"/>
        <v>0.38758063276191146</v>
      </c>
      <c r="B1130" s="1">
        <f t="shared" ca="1" si="53"/>
        <v>0</v>
      </c>
      <c r="C1130" s="1">
        <f t="shared" ca="1" si="52"/>
        <v>0.78205238284238943</v>
      </c>
    </row>
    <row r="1131" spans="1:3" x14ac:dyDescent="0.25">
      <c r="A1131" s="1">
        <f t="shared" ca="1" si="51"/>
        <v>4.7732912824024476E-3</v>
      </c>
      <c r="B1131" s="1">
        <f t="shared" ca="1" si="53"/>
        <v>3.1282095313695579E-2</v>
      </c>
      <c r="C1131" s="1">
        <f t="shared" ca="1" si="52"/>
        <v>2.264744525416031</v>
      </c>
    </row>
    <row r="1132" spans="1:3" x14ac:dyDescent="0.25">
      <c r="A1132" s="1">
        <f t="shared" ca="1" si="51"/>
        <v>0.51260992862353127</v>
      </c>
      <c r="B1132" s="1">
        <f t="shared" ca="1" si="53"/>
        <v>0</v>
      </c>
      <c r="C1132" s="1">
        <f t="shared" ca="1" si="52"/>
        <v>0.36235912406656495</v>
      </c>
    </row>
    <row r="1133" spans="1:3" x14ac:dyDescent="0.25">
      <c r="A1133" s="1">
        <f t="shared" ca="1" si="51"/>
        <v>0.64195275802029428</v>
      </c>
      <c r="B1133" s="1">
        <f t="shared" ca="1" si="53"/>
        <v>1.4494364962662598E-2</v>
      </c>
      <c r="C1133" s="1">
        <f t="shared" ca="1" si="52"/>
        <v>1.9080052554565803</v>
      </c>
    </row>
    <row r="1134" spans="1:3" x14ac:dyDescent="0.25">
      <c r="A1134" s="1">
        <f t="shared" ca="1" si="51"/>
        <v>0.73018479311581119</v>
      </c>
      <c r="B1134" s="1">
        <f t="shared" ca="1" si="53"/>
        <v>8.8640420436526424E-2</v>
      </c>
      <c r="C1134" s="1">
        <f t="shared" ca="1" si="52"/>
        <v>3.2212246925395869</v>
      </c>
    </row>
    <row r="1135" spans="1:3" x14ac:dyDescent="0.25">
      <c r="A1135" s="1">
        <f t="shared" ca="1" si="51"/>
        <v>0.68744388439442505</v>
      </c>
      <c r="B1135" s="1">
        <f t="shared" ca="1" si="53"/>
        <v>0.20419334507263093</v>
      </c>
      <c r="C1135" s="1">
        <f t="shared" ca="1" si="52"/>
        <v>4.3344953718411876</v>
      </c>
    </row>
    <row r="1136" spans="1:3" x14ac:dyDescent="0.25">
      <c r="A1136" s="1">
        <f t="shared" ca="1" si="51"/>
        <v>0.76629019387867081</v>
      </c>
      <c r="B1136" s="1">
        <f t="shared" ca="1" si="53"/>
        <v>0.34694415818538382</v>
      </c>
      <c r="C1136" s="1">
        <f t="shared" ca="1" si="52"/>
        <v>5.2761533322621039</v>
      </c>
    </row>
    <row r="1137" spans="1:3" x14ac:dyDescent="0.25">
      <c r="A1137" s="1">
        <f t="shared" ca="1" si="51"/>
        <v>0.87665452355351625</v>
      </c>
      <c r="B1137" s="1">
        <f t="shared" ca="1" si="53"/>
        <v>0.50594866774806047</v>
      </c>
      <c r="C1137" s="1">
        <f t="shared" ca="1" si="52"/>
        <v>6.0708525660953718</v>
      </c>
    </row>
    <row r="1138" spans="1:3" x14ac:dyDescent="0.25">
      <c r="A1138" s="1">
        <f t="shared" ca="1" si="51"/>
        <v>0.32524649371206393</v>
      </c>
      <c r="B1138" s="1">
        <f t="shared" ca="1" si="53"/>
        <v>-1.4772319336351847</v>
      </c>
      <c r="C1138" s="1">
        <f t="shared" ca="1" si="52"/>
        <v>3.0519557581230359</v>
      </c>
    </row>
    <row r="1139" spans="1:3" x14ac:dyDescent="0.25">
      <c r="A1139" s="1">
        <f t="shared" ca="1" si="51"/>
        <v>0.24283930818959487</v>
      </c>
      <c r="B1139" s="1">
        <f t="shared" ca="1" si="53"/>
        <v>-1.1335689132649855</v>
      </c>
      <c r="C1139" s="1">
        <f t="shared" ca="1" si="52"/>
        <v>4.2532516717499878</v>
      </c>
    </row>
    <row r="1140" spans="1:3" x14ac:dyDescent="0.25">
      <c r="A1140" s="1">
        <f t="shared" ca="1" si="51"/>
        <v>0.98542289910589353</v>
      </c>
      <c r="B1140" s="1">
        <f t="shared" ca="1" si="53"/>
        <v>-0.79340350940523818</v>
      </c>
      <c r="C1140" s="1">
        <f t="shared" ca="1" si="52"/>
        <v>5.2606066775180889</v>
      </c>
    </row>
    <row r="1141" spans="1:3" x14ac:dyDescent="0.25">
      <c r="A1141" s="1">
        <f t="shared" ca="1" si="51"/>
        <v>0.51983383848779197</v>
      </c>
      <c r="B1141" s="1">
        <f t="shared" ca="1" si="53"/>
        <v>1.5919803961158507</v>
      </c>
      <c r="C1141" s="1">
        <f t="shared" ca="1" si="52"/>
        <v>1.4962606901589794</v>
      </c>
    </row>
    <row r="1142" spans="1:3" x14ac:dyDescent="0.25">
      <c r="A1142" s="1">
        <f t="shared" ca="1" si="51"/>
        <v>0.53030405592631513</v>
      </c>
      <c r="B1142" s="1">
        <f t="shared" ca="1" si="53"/>
        <v>1.4130337643048323</v>
      </c>
      <c r="C1142" s="1">
        <f t="shared" ca="1" si="52"/>
        <v>2.8081423707904989</v>
      </c>
    </row>
    <row r="1143" spans="1:3" x14ac:dyDescent="0.25">
      <c r="A1143" s="1">
        <f t="shared" ca="1" si="51"/>
        <v>4.4364164876980916E-2</v>
      </c>
      <c r="B1143" s="1">
        <f t="shared" ca="1" si="53"/>
        <v>1.3134043944907274</v>
      </c>
      <c r="C1143" s="1">
        <f t="shared" ca="1" si="52"/>
        <v>3.9303996645997308</v>
      </c>
    </row>
    <row r="1144" spans="1:3" x14ac:dyDescent="0.25">
      <c r="A1144" s="1">
        <f t="shared" ca="1" si="51"/>
        <v>0.39517081500248596</v>
      </c>
      <c r="B1144" s="1">
        <f t="shared" ca="1" si="53"/>
        <v>1.2736097219011075</v>
      </c>
      <c r="C1144" s="1">
        <f t="shared" ca="1" si="52"/>
        <v>4.8883035391301419</v>
      </c>
    </row>
    <row r="1145" spans="1:3" x14ac:dyDescent="0.25">
      <c r="A1145" s="1">
        <f t="shared" ca="1" si="51"/>
        <v>0.78630812865392874</v>
      </c>
      <c r="B1145" s="1">
        <f t="shared" ca="1" si="53"/>
        <v>1.2781004051811471</v>
      </c>
      <c r="C1145" s="1">
        <f t="shared" ca="1" si="52"/>
        <v>5.7041136193845752</v>
      </c>
    </row>
    <row r="1146" spans="1:3" x14ac:dyDescent="0.25">
      <c r="A1146" s="1">
        <f t="shared" ca="1" si="51"/>
        <v>0.99981524280382639</v>
      </c>
      <c r="B1146" s="1">
        <f t="shared" ca="1" si="53"/>
        <v>1.3145498891793581</v>
      </c>
      <c r="C1146" s="1">
        <f t="shared" ca="1" si="52"/>
        <v>6.397372560269643</v>
      </c>
    </row>
    <row r="1147" spans="1:3" x14ac:dyDescent="0.25">
      <c r="A1147" s="1">
        <f t="shared" ca="1" si="51"/>
        <v>0.8497259953222408</v>
      </c>
      <c r="B1147" s="1">
        <f t="shared" ca="1" si="53"/>
        <v>1.5940818334985964</v>
      </c>
      <c r="C1147" s="1">
        <f t="shared" ca="1" si="52"/>
        <v>2.3171523856513474</v>
      </c>
    </row>
    <row r="1148" spans="1:3" x14ac:dyDescent="0.25">
      <c r="A1148" s="1">
        <f t="shared" ca="1" si="51"/>
        <v>0.61702110187082704</v>
      </c>
      <c r="B1148" s="1">
        <f t="shared" ca="1" si="53"/>
        <v>1.4476556538998608</v>
      </c>
      <c r="C1148" s="1">
        <f t="shared" ca="1" si="52"/>
        <v>3.5058162544637015</v>
      </c>
    </row>
    <row r="1149" spans="1:3" x14ac:dyDescent="0.25">
      <c r="A1149" s="1">
        <f t="shared" ca="1" si="51"/>
        <v>0.88578596902580287</v>
      </c>
      <c r="B1149" s="1">
        <f t="shared" ca="1" si="53"/>
        <v>1.3707399559934297</v>
      </c>
      <c r="C1149" s="1">
        <f t="shared" ca="1" si="52"/>
        <v>4.5220375901381518</v>
      </c>
    </row>
    <row r="1150" spans="1:3" x14ac:dyDescent="0.25">
      <c r="A1150" s="1">
        <f t="shared" ca="1" si="51"/>
        <v>0.25612241421754478</v>
      </c>
      <c r="B1150" s="1">
        <f t="shared" ca="1" si="53"/>
        <v>-0.90158178223723362</v>
      </c>
      <c r="C1150" s="1">
        <f t="shared" ca="1" si="52"/>
        <v>2.9101184597088823</v>
      </c>
    </row>
    <row r="1151" spans="1:3" x14ac:dyDescent="0.25">
      <c r="A1151" s="1">
        <f t="shared" ca="1" si="51"/>
        <v>0.745919513234931</v>
      </c>
      <c r="B1151" s="1">
        <f t="shared" ca="1" si="53"/>
        <v>-0.64993977651329327</v>
      </c>
      <c r="C1151" s="1">
        <f t="shared" ca="1" si="52"/>
        <v>4.1096639620420401</v>
      </c>
    </row>
    <row r="1152" spans="1:3" x14ac:dyDescent="0.25">
      <c r="A1152" s="1">
        <f t="shared" ca="1" si="51"/>
        <v>0.65391701695879867</v>
      </c>
      <c r="B1152" s="1">
        <f t="shared" ca="1" si="53"/>
        <v>-0.38806225155461771</v>
      </c>
      <c r="C1152" s="1">
        <f t="shared" ca="1" si="52"/>
        <v>5.1192119587962654</v>
      </c>
    </row>
    <row r="1153" spans="1:3" x14ac:dyDescent="0.25">
      <c r="A1153" s="1">
        <f t="shared" ca="1" si="51"/>
        <v>0.47269430265442658</v>
      </c>
      <c r="B1153" s="1">
        <f t="shared" ca="1" si="53"/>
        <v>-0.12508443546957443</v>
      </c>
      <c r="C1153" s="1">
        <f t="shared" ca="1" si="52"/>
        <v>5.9668526550390109</v>
      </c>
    </row>
    <row r="1154" spans="1:3" x14ac:dyDescent="0.25">
      <c r="A1154" s="1">
        <f t="shared" ref="A1154:A1217" ca="1" si="54">RAND()</f>
        <v>0.12113943104696789</v>
      </c>
      <c r="B1154" s="1">
        <f t="shared" ca="1" si="53"/>
        <v>0.13235233605242216</v>
      </c>
      <c r="C1154" s="1">
        <f t="shared" ca="1" si="52"/>
        <v>6.6768281342019424</v>
      </c>
    </row>
    <row r="1155" spans="1:3" x14ac:dyDescent="0.25">
      <c r="A1155" s="1">
        <f t="shared" ca="1" si="54"/>
        <v>0.17327353535017942</v>
      </c>
      <c r="B1155" s="1">
        <f t="shared" ca="1" si="53"/>
        <v>0.37957261101263651</v>
      </c>
      <c r="C1155" s="1">
        <f t="shared" ref="C1155:C1218" ca="1" si="55">IF($A1154 &lt; 0.01, 0.16*C1154, IF($A1154 &lt; 0.86, -0.04*B1154+0.85*C1154+1.6, IF($A1154 &lt; 0.93, 0.23*B1154+0.22*C1154+1.6, 0.26*B1154+0.24*C1154+0.44)))</f>
        <v>7.2700098206295536</v>
      </c>
    </row>
    <row r="1156" spans="1:3" x14ac:dyDescent="0.25">
      <c r="A1156" s="1">
        <f t="shared" ca="1" si="54"/>
        <v>0.11020032407845126</v>
      </c>
      <c r="B1156" s="1">
        <f t="shared" ref="B1156:B1219" ca="1" si="56">IF($A1155 &lt; 0.01, 0, IF($A1155 &lt; 0.86, 0.85*B1155+0.04*C1155, IF($A1155 &lt; 0.93, 0.2*B1155-0.26*C1155, -0.15*B1155+0.28*C1155)))</f>
        <v>0.61343711218592323</v>
      </c>
      <c r="C1156" s="1">
        <f t="shared" ca="1" si="55"/>
        <v>7.7643254430946147</v>
      </c>
    </row>
    <row r="1157" spans="1:3" x14ac:dyDescent="0.25">
      <c r="A1157" s="1">
        <f t="shared" ca="1" si="54"/>
        <v>0.36696695679337743</v>
      </c>
      <c r="B1157" s="1">
        <f t="shared" ca="1" si="56"/>
        <v>0.83199456308181929</v>
      </c>
      <c r="C1157" s="1">
        <f t="shared" ca="1" si="55"/>
        <v>8.1751391421429851</v>
      </c>
    </row>
    <row r="1158" spans="1:3" x14ac:dyDescent="0.25">
      <c r="A1158" s="1">
        <f t="shared" ca="1" si="54"/>
        <v>0.66455505183249752</v>
      </c>
      <c r="B1158" s="1">
        <f t="shared" ca="1" si="56"/>
        <v>1.0342009443052658</v>
      </c>
      <c r="C1158" s="1">
        <f t="shared" ca="1" si="55"/>
        <v>8.5155884882982633</v>
      </c>
    </row>
    <row r="1159" spans="1:3" x14ac:dyDescent="0.25">
      <c r="A1159" s="1">
        <f t="shared" ca="1" si="54"/>
        <v>4.7090471476603279E-2</v>
      </c>
      <c r="B1159" s="1">
        <f t="shared" ca="1" si="56"/>
        <v>1.2196943421914064</v>
      </c>
      <c r="C1159" s="1">
        <f t="shared" ca="1" si="55"/>
        <v>8.7968821772813133</v>
      </c>
    </row>
    <row r="1160" spans="1:3" x14ac:dyDescent="0.25">
      <c r="A1160" s="1">
        <f t="shared" ca="1" si="54"/>
        <v>0.74664524869469351</v>
      </c>
      <c r="B1160" s="1">
        <f t="shared" ca="1" si="56"/>
        <v>1.3886154779539479</v>
      </c>
      <c r="C1160" s="1">
        <f t="shared" ca="1" si="55"/>
        <v>9.0285620770014603</v>
      </c>
    </row>
    <row r="1161" spans="1:3" x14ac:dyDescent="0.25">
      <c r="A1161" s="1">
        <f t="shared" ca="1" si="54"/>
        <v>0.22780962141478567</v>
      </c>
      <c r="B1161" s="1">
        <f t="shared" ca="1" si="56"/>
        <v>1.5414656393409141</v>
      </c>
      <c r="C1161" s="1">
        <f t="shared" ca="1" si="55"/>
        <v>9.2187331463330828</v>
      </c>
    </row>
    <row r="1162" spans="1:3" x14ac:dyDescent="0.25">
      <c r="A1162" s="1">
        <f t="shared" ca="1" si="54"/>
        <v>0.39291156272034999</v>
      </c>
      <c r="B1162" s="1">
        <f t="shared" ca="1" si="56"/>
        <v>1.6789951192931003</v>
      </c>
      <c r="C1162" s="1">
        <f t="shared" ca="1" si="55"/>
        <v>9.3742645488094833</v>
      </c>
    </row>
    <row r="1163" spans="1:3" x14ac:dyDescent="0.25">
      <c r="A1163" s="1">
        <f t="shared" ca="1" si="54"/>
        <v>0.59534138344452026</v>
      </c>
      <c r="B1163" s="1">
        <f t="shared" ca="1" si="56"/>
        <v>1.8021164333515147</v>
      </c>
      <c r="C1163" s="1">
        <f t="shared" ca="1" si="55"/>
        <v>9.5009650617163359</v>
      </c>
    </row>
    <row r="1164" spans="1:3" x14ac:dyDescent="0.25">
      <c r="A1164" s="1">
        <f t="shared" ca="1" si="54"/>
        <v>0.55192470176241459</v>
      </c>
      <c r="B1164" s="1">
        <f t="shared" ca="1" si="56"/>
        <v>1.9118375708174409</v>
      </c>
      <c r="C1164" s="1">
        <f t="shared" ca="1" si="55"/>
        <v>9.6037356451248233</v>
      </c>
    </row>
    <row r="1165" spans="1:3" x14ac:dyDescent="0.25">
      <c r="A1165" s="1">
        <f t="shared" ca="1" si="54"/>
        <v>0.77879796838199822</v>
      </c>
      <c r="B1165" s="1">
        <f t="shared" ca="1" si="56"/>
        <v>2.0092113609998177</v>
      </c>
      <c r="C1165" s="1">
        <f t="shared" ca="1" si="55"/>
        <v>9.6867017955234012</v>
      </c>
    </row>
    <row r="1166" spans="1:3" x14ac:dyDescent="0.25">
      <c r="A1166" s="1">
        <f t="shared" ca="1" si="54"/>
        <v>0.3641621356493564</v>
      </c>
      <c r="B1166" s="1">
        <f t="shared" ca="1" si="56"/>
        <v>2.095297728670781</v>
      </c>
      <c r="C1166" s="1">
        <f t="shared" ca="1" si="55"/>
        <v>9.7533280717548969</v>
      </c>
    </row>
    <row r="1167" spans="1:3" x14ac:dyDescent="0.25">
      <c r="A1167" s="1">
        <f t="shared" ca="1" si="54"/>
        <v>0.23119168871620466</v>
      </c>
      <c r="B1167" s="1">
        <f t="shared" ca="1" si="56"/>
        <v>2.1711361922403594</v>
      </c>
      <c r="C1167" s="1">
        <f t="shared" ca="1" si="55"/>
        <v>9.8065169518448307</v>
      </c>
    </row>
    <row r="1168" spans="1:3" x14ac:dyDescent="0.25">
      <c r="A1168" s="1">
        <f t="shared" ca="1" si="54"/>
        <v>0.20210772208997341</v>
      </c>
      <c r="B1168" s="1">
        <f t="shared" ca="1" si="56"/>
        <v>2.2377264414780988</v>
      </c>
      <c r="C1168" s="1">
        <f t="shared" ca="1" si="55"/>
        <v>9.8486939613784923</v>
      </c>
    </row>
    <row r="1169" spans="1:3" x14ac:dyDescent="0.25">
      <c r="A1169" s="1">
        <f t="shared" ca="1" si="54"/>
        <v>0.80762383381955771</v>
      </c>
      <c r="B1169" s="1">
        <f t="shared" ca="1" si="56"/>
        <v>2.2960152337115236</v>
      </c>
      <c r="C1169" s="1">
        <f t="shared" ca="1" si="55"/>
        <v>9.8818808095125945</v>
      </c>
    </row>
    <row r="1170" spans="1:3" x14ac:dyDescent="0.25">
      <c r="A1170" s="1">
        <f t="shared" ca="1" si="54"/>
        <v>0.74262881153255433</v>
      </c>
      <c r="B1170" s="1">
        <f t="shared" ca="1" si="56"/>
        <v>2.3468881810352986</v>
      </c>
      <c r="C1170" s="1">
        <f t="shared" ca="1" si="55"/>
        <v>9.9077580787372437</v>
      </c>
    </row>
    <row r="1171" spans="1:3" x14ac:dyDescent="0.25">
      <c r="A1171" s="1">
        <f t="shared" ca="1" si="54"/>
        <v>8.4125507538772681E-2</v>
      </c>
      <c r="B1171" s="1">
        <f t="shared" ca="1" si="56"/>
        <v>2.3911652770294936</v>
      </c>
      <c r="C1171" s="1">
        <f t="shared" ca="1" si="55"/>
        <v>9.9277188396852445</v>
      </c>
    </row>
    <row r="1172" spans="1:3" x14ac:dyDescent="0.25">
      <c r="A1172" s="1">
        <f t="shared" ca="1" si="54"/>
        <v>0.92258901763391554</v>
      </c>
      <c r="B1172" s="1">
        <f t="shared" ca="1" si="56"/>
        <v>2.4295992390624792</v>
      </c>
      <c r="C1172" s="1">
        <f t="shared" ca="1" si="55"/>
        <v>9.9429144026512777</v>
      </c>
    </row>
    <row r="1173" spans="1:3" x14ac:dyDescent="0.25">
      <c r="A1173" s="1">
        <f t="shared" ca="1" si="54"/>
        <v>0.95821175809945669</v>
      </c>
      <c r="B1173" s="1">
        <f t="shared" ca="1" si="56"/>
        <v>-2.0992378968768364</v>
      </c>
      <c r="C1173" s="1">
        <f t="shared" ca="1" si="55"/>
        <v>4.3462489935676523</v>
      </c>
    </row>
    <row r="1174" spans="1:3" x14ac:dyDescent="0.25">
      <c r="A1174" s="1">
        <f t="shared" ca="1" si="54"/>
        <v>0.56940461190324654</v>
      </c>
      <c r="B1174" s="1">
        <f t="shared" ca="1" si="56"/>
        <v>1.5318354027304681</v>
      </c>
      <c r="C1174" s="1">
        <f t="shared" ca="1" si="55"/>
        <v>0.93729790526825907</v>
      </c>
    </row>
    <row r="1175" spans="1:3" x14ac:dyDescent="0.25">
      <c r="A1175" s="1">
        <f t="shared" ca="1" si="54"/>
        <v>3.5802284222615333E-2</v>
      </c>
      <c r="B1175" s="1">
        <f t="shared" ca="1" si="56"/>
        <v>1.3395520085316281</v>
      </c>
      <c r="C1175" s="1">
        <f t="shared" ca="1" si="55"/>
        <v>2.3354298033688012</v>
      </c>
    </row>
    <row r="1176" spans="1:3" x14ac:dyDescent="0.25">
      <c r="A1176" s="1">
        <f t="shared" ca="1" si="54"/>
        <v>0.96277682287817368</v>
      </c>
      <c r="B1176" s="1">
        <f t="shared" ca="1" si="56"/>
        <v>1.2320363993866359</v>
      </c>
      <c r="C1176" s="1">
        <f t="shared" ca="1" si="55"/>
        <v>3.5315332525222161</v>
      </c>
    </row>
    <row r="1177" spans="1:3" x14ac:dyDescent="0.25">
      <c r="A1177" s="1">
        <f t="shared" ca="1" si="54"/>
        <v>0.58449517852517174</v>
      </c>
      <c r="B1177" s="1">
        <f t="shared" ca="1" si="56"/>
        <v>0.80402385079822525</v>
      </c>
      <c r="C1177" s="1">
        <f t="shared" ca="1" si="55"/>
        <v>1.6078974444458571</v>
      </c>
    </row>
    <row r="1178" spans="1:3" x14ac:dyDescent="0.25">
      <c r="A1178" s="1">
        <f t="shared" ca="1" si="54"/>
        <v>0.68221626306761241</v>
      </c>
      <c r="B1178" s="1">
        <f t="shared" ca="1" si="56"/>
        <v>0.74773617095632572</v>
      </c>
      <c r="C1178" s="1">
        <f t="shared" ca="1" si="55"/>
        <v>2.9345518737470497</v>
      </c>
    </row>
    <row r="1179" spans="1:3" x14ac:dyDescent="0.25">
      <c r="A1179" s="1">
        <f t="shared" ca="1" si="54"/>
        <v>0.11579605455529873</v>
      </c>
      <c r="B1179" s="1">
        <f t="shared" ca="1" si="56"/>
        <v>0.75295782026275881</v>
      </c>
      <c r="C1179" s="1">
        <f t="shared" ca="1" si="55"/>
        <v>4.064459645846739</v>
      </c>
    </row>
    <row r="1180" spans="1:3" x14ac:dyDescent="0.25">
      <c r="A1180" s="1">
        <f t="shared" ca="1" si="54"/>
        <v>0.57496229788729258</v>
      </c>
      <c r="B1180" s="1">
        <f t="shared" ca="1" si="56"/>
        <v>0.80259253305721456</v>
      </c>
      <c r="C1180" s="1">
        <f t="shared" ca="1" si="55"/>
        <v>5.0246723861592173</v>
      </c>
    </row>
    <row r="1181" spans="1:3" x14ac:dyDescent="0.25">
      <c r="A1181" s="1">
        <f t="shared" ca="1" si="54"/>
        <v>0.88167327351425784</v>
      </c>
      <c r="B1181" s="1">
        <f t="shared" ca="1" si="56"/>
        <v>0.88319054854500112</v>
      </c>
      <c r="C1181" s="1">
        <f t="shared" ca="1" si="55"/>
        <v>5.838867826913047</v>
      </c>
    </row>
    <row r="1182" spans="1:3" x14ac:dyDescent="0.25">
      <c r="A1182" s="1">
        <f t="shared" ca="1" si="54"/>
        <v>0.77862028282894258</v>
      </c>
      <c r="B1182" s="1">
        <f t="shared" ca="1" si="56"/>
        <v>-1.3414675252883921</v>
      </c>
      <c r="C1182" s="1">
        <f t="shared" ca="1" si="55"/>
        <v>3.0876847480862208</v>
      </c>
    </row>
    <row r="1183" spans="1:3" x14ac:dyDescent="0.25">
      <c r="A1183" s="1">
        <f t="shared" ca="1" si="54"/>
        <v>0.13802291384856036</v>
      </c>
      <c r="B1183" s="1">
        <f t="shared" ca="1" si="56"/>
        <v>-1.0167400065716843</v>
      </c>
      <c r="C1183" s="1">
        <f t="shared" ca="1" si="55"/>
        <v>4.2781907368848238</v>
      </c>
    </row>
    <row r="1184" spans="1:3" x14ac:dyDescent="0.25">
      <c r="A1184" s="1">
        <f t="shared" ca="1" si="54"/>
        <v>0.31977987967859545</v>
      </c>
      <c r="B1184" s="1">
        <f t="shared" ca="1" si="56"/>
        <v>-0.69310137611053868</v>
      </c>
      <c r="C1184" s="1">
        <f t="shared" ca="1" si="55"/>
        <v>5.277131726614968</v>
      </c>
    </row>
    <row r="1185" spans="1:3" x14ac:dyDescent="0.25">
      <c r="A1185" s="1">
        <f t="shared" ca="1" si="54"/>
        <v>0.35920949380979994</v>
      </c>
      <c r="B1185" s="1">
        <f t="shared" ca="1" si="56"/>
        <v>-0.37805090062935914</v>
      </c>
      <c r="C1185" s="1">
        <f t="shared" ca="1" si="55"/>
        <v>6.113286022667145</v>
      </c>
    </row>
    <row r="1186" spans="1:3" x14ac:dyDescent="0.25">
      <c r="A1186" s="1">
        <f t="shared" ca="1" si="54"/>
        <v>0.7778432136095228</v>
      </c>
      <c r="B1186" s="1">
        <f t="shared" ca="1" si="56"/>
        <v>-7.6811824628269437E-2</v>
      </c>
      <c r="C1186" s="1">
        <f t="shared" ca="1" si="55"/>
        <v>6.8114151552922486</v>
      </c>
    </row>
    <row r="1187" spans="1:3" x14ac:dyDescent="0.25">
      <c r="A1187" s="1">
        <f t="shared" ca="1" si="54"/>
        <v>0.89854168843216697</v>
      </c>
      <c r="B1187" s="1">
        <f t="shared" ca="1" si="56"/>
        <v>0.20716655527766092</v>
      </c>
      <c r="C1187" s="1">
        <f t="shared" ca="1" si="55"/>
        <v>7.3927753549835415</v>
      </c>
    </row>
    <row r="1188" spans="1:3" x14ac:dyDescent="0.25">
      <c r="A1188" s="1">
        <f t="shared" ca="1" si="54"/>
        <v>0.67207908621776946</v>
      </c>
      <c r="B1188" s="1">
        <f t="shared" ca="1" si="56"/>
        <v>-1.8806882812401886</v>
      </c>
      <c r="C1188" s="1">
        <f t="shared" ca="1" si="55"/>
        <v>3.2740588858102413</v>
      </c>
    </row>
    <row r="1189" spans="1:3" x14ac:dyDescent="0.25">
      <c r="A1189" s="1">
        <f t="shared" ca="1" si="54"/>
        <v>2.1350527883290393E-2</v>
      </c>
      <c r="B1189" s="1">
        <f t="shared" ca="1" si="56"/>
        <v>-1.4676226836217505</v>
      </c>
      <c r="C1189" s="1">
        <f t="shared" ca="1" si="55"/>
        <v>4.4581775841883129</v>
      </c>
    </row>
    <row r="1190" spans="1:3" x14ac:dyDescent="0.25">
      <c r="A1190" s="1">
        <f t="shared" ca="1" si="54"/>
        <v>9.2152924581548334E-2</v>
      </c>
      <c r="B1190" s="1">
        <f t="shared" ca="1" si="56"/>
        <v>-1.0691521777109554</v>
      </c>
      <c r="C1190" s="1">
        <f t="shared" ca="1" si="55"/>
        <v>5.448155853904936</v>
      </c>
    </row>
    <row r="1191" spans="1:3" x14ac:dyDescent="0.25">
      <c r="A1191" s="1">
        <f t="shared" ca="1" si="54"/>
        <v>0.80517648715126355</v>
      </c>
      <c r="B1191" s="1">
        <f t="shared" ca="1" si="56"/>
        <v>-0.69085311689811468</v>
      </c>
      <c r="C1191" s="1">
        <f t="shared" ca="1" si="55"/>
        <v>6.2736985629276329</v>
      </c>
    </row>
    <row r="1192" spans="1:3" x14ac:dyDescent="0.25">
      <c r="A1192" s="1">
        <f t="shared" ca="1" si="54"/>
        <v>0.35620030896236576</v>
      </c>
      <c r="B1192" s="1">
        <f t="shared" ca="1" si="56"/>
        <v>-0.33627720684629209</v>
      </c>
      <c r="C1192" s="1">
        <f t="shared" ca="1" si="55"/>
        <v>6.9602779031644122</v>
      </c>
    </row>
    <row r="1193" spans="1:3" x14ac:dyDescent="0.25">
      <c r="A1193" s="1">
        <f t="shared" ca="1" si="54"/>
        <v>3.5537709649299143E-2</v>
      </c>
      <c r="B1193" s="1">
        <f t="shared" ca="1" si="56"/>
        <v>-7.4245096927718079E-3</v>
      </c>
      <c r="C1193" s="1">
        <f t="shared" ca="1" si="55"/>
        <v>7.529687305963602</v>
      </c>
    </row>
    <row r="1194" spans="1:3" x14ac:dyDescent="0.25">
      <c r="A1194" s="1">
        <f t="shared" ca="1" si="54"/>
        <v>6.8253531705149251E-2</v>
      </c>
      <c r="B1194" s="1">
        <f t="shared" ca="1" si="56"/>
        <v>0.29487665899968801</v>
      </c>
      <c r="C1194" s="1">
        <f t="shared" ca="1" si="55"/>
        <v>8.0005311904567726</v>
      </c>
    </row>
    <row r="1195" spans="1:3" x14ac:dyDescent="0.25">
      <c r="A1195" s="1">
        <f t="shared" ca="1" si="54"/>
        <v>0.68422699325238567</v>
      </c>
      <c r="B1195" s="1">
        <f t="shared" ca="1" si="56"/>
        <v>0.5706664077680057</v>
      </c>
      <c r="C1195" s="1">
        <f t="shared" ca="1" si="55"/>
        <v>8.3886564455282695</v>
      </c>
    </row>
    <row r="1196" spans="1:3" x14ac:dyDescent="0.25">
      <c r="A1196" s="1">
        <f t="shared" ca="1" si="54"/>
        <v>0.9078175007822098</v>
      </c>
      <c r="B1196" s="1">
        <f t="shared" ca="1" si="56"/>
        <v>0.82061270442393563</v>
      </c>
      <c r="C1196" s="1">
        <f t="shared" ca="1" si="55"/>
        <v>8.7075313223883075</v>
      </c>
    </row>
    <row r="1197" spans="1:3" x14ac:dyDescent="0.25">
      <c r="A1197" s="1">
        <f t="shared" ca="1" si="54"/>
        <v>6.9308322779211395E-2</v>
      </c>
      <c r="B1197" s="1">
        <f t="shared" ca="1" si="56"/>
        <v>-2.0998356029361731</v>
      </c>
      <c r="C1197" s="1">
        <f t="shared" ca="1" si="55"/>
        <v>3.7043978129429331</v>
      </c>
    </row>
    <row r="1198" spans="1:3" x14ac:dyDescent="0.25">
      <c r="A1198" s="1">
        <f t="shared" ca="1" si="54"/>
        <v>0.18134856827376467</v>
      </c>
      <c r="B1198" s="1">
        <f t="shared" ca="1" si="56"/>
        <v>-1.6366843499780297</v>
      </c>
      <c r="C1198" s="1">
        <f t="shared" ca="1" si="55"/>
        <v>4.83273156511894</v>
      </c>
    </row>
    <row r="1199" spans="1:3" x14ac:dyDescent="0.25">
      <c r="A1199" s="1">
        <f t="shared" ca="1" si="54"/>
        <v>0.4227311049610939</v>
      </c>
      <c r="B1199" s="1">
        <f t="shared" ca="1" si="56"/>
        <v>-1.1978724348765675</v>
      </c>
      <c r="C1199" s="1">
        <f t="shared" ca="1" si="55"/>
        <v>5.7732892043502204</v>
      </c>
    </row>
    <row r="1200" spans="1:3" x14ac:dyDescent="0.25">
      <c r="A1200" s="1">
        <f t="shared" ca="1" si="54"/>
        <v>0.41940213493077794</v>
      </c>
      <c r="B1200" s="1">
        <f t="shared" ca="1" si="56"/>
        <v>-0.78726000147107345</v>
      </c>
      <c r="C1200" s="1">
        <f t="shared" ca="1" si="55"/>
        <v>6.5552107210927506</v>
      </c>
    </row>
    <row r="1201" spans="1:3" x14ac:dyDescent="0.25">
      <c r="A1201" s="1">
        <f t="shared" ca="1" si="54"/>
        <v>0.28645810257424176</v>
      </c>
      <c r="B1201" s="1">
        <f t="shared" ca="1" si="56"/>
        <v>-0.40696257240670236</v>
      </c>
      <c r="C1201" s="1">
        <f t="shared" ca="1" si="55"/>
        <v>7.203419512987681</v>
      </c>
    </row>
    <row r="1202" spans="1:3" x14ac:dyDescent="0.25">
      <c r="A1202" s="1">
        <f t="shared" ca="1" si="54"/>
        <v>0.93105368400940824</v>
      </c>
      <c r="B1202" s="1">
        <f t="shared" ca="1" si="56"/>
        <v>-5.7781406026189752E-2</v>
      </c>
      <c r="C1202" s="1">
        <f t="shared" ca="1" si="55"/>
        <v>7.7391850889357965</v>
      </c>
    </row>
    <row r="1203" spans="1:3" x14ac:dyDescent="0.25">
      <c r="A1203" s="1">
        <f t="shared" ca="1" si="54"/>
        <v>0.21548713238935835</v>
      </c>
      <c r="B1203" s="1">
        <f t="shared" ca="1" si="56"/>
        <v>2.1756390358059519</v>
      </c>
      <c r="C1203" s="1">
        <f t="shared" ca="1" si="55"/>
        <v>2.2823812557777816</v>
      </c>
    </row>
    <row r="1204" spans="1:3" x14ac:dyDescent="0.25">
      <c r="A1204" s="1">
        <f t="shared" ca="1" si="54"/>
        <v>0.4921865511615704</v>
      </c>
      <c r="B1204" s="1">
        <f t="shared" ca="1" si="56"/>
        <v>1.9405884306661703</v>
      </c>
      <c r="C1204" s="1">
        <f t="shared" ca="1" si="55"/>
        <v>3.4529985059788761</v>
      </c>
    </row>
    <row r="1205" spans="1:3" x14ac:dyDescent="0.25">
      <c r="A1205" s="1">
        <f t="shared" ca="1" si="54"/>
        <v>0.13375740945467229</v>
      </c>
      <c r="B1205" s="1">
        <f t="shared" ca="1" si="56"/>
        <v>1.7876201063053998</v>
      </c>
      <c r="C1205" s="1">
        <f t="shared" ca="1" si="55"/>
        <v>4.4574251928553981</v>
      </c>
    </row>
    <row r="1206" spans="1:3" x14ac:dyDescent="0.25">
      <c r="A1206" s="1">
        <f t="shared" ca="1" si="54"/>
        <v>0.9153331950248228</v>
      </c>
      <c r="B1206" s="1">
        <f t="shared" ca="1" si="56"/>
        <v>1.6977740980738056</v>
      </c>
      <c r="C1206" s="1">
        <f t="shared" ca="1" si="55"/>
        <v>5.3173066096748727</v>
      </c>
    </row>
    <row r="1207" spans="1:3" x14ac:dyDescent="0.25">
      <c r="A1207" s="1">
        <f t="shared" ca="1" si="54"/>
        <v>0.72825065079866813</v>
      </c>
      <c r="B1207" s="1">
        <f t="shared" ca="1" si="56"/>
        <v>-1.042944898900706</v>
      </c>
      <c r="C1207" s="1">
        <f t="shared" ca="1" si="55"/>
        <v>3.1602954966854475</v>
      </c>
    </row>
    <row r="1208" spans="1:3" x14ac:dyDescent="0.25">
      <c r="A1208" s="1">
        <f t="shared" ca="1" si="54"/>
        <v>0.50213456575859483</v>
      </c>
      <c r="B1208" s="1">
        <f t="shared" ca="1" si="56"/>
        <v>-0.76009134419818214</v>
      </c>
      <c r="C1208" s="1">
        <f t="shared" ca="1" si="55"/>
        <v>4.3279689681386593</v>
      </c>
    </row>
    <row r="1209" spans="1:3" x14ac:dyDescent="0.25">
      <c r="A1209" s="1">
        <f t="shared" ca="1" si="54"/>
        <v>0.68049263390172243</v>
      </c>
      <c r="B1209" s="1">
        <f t="shared" ca="1" si="56"/>
        <v>-0.47295888384290841</v>
      </c>
      <c r="C1209" s="1">
        <f t="shared" ca="1" si="55"/>
        <v>5.3091772766857872</v>
      </c>
    </row>
    <row r="1210" spans="1:3" x14ac:dyDescent="0.25">
      <c r="A1210" s="1">
        <f t="shared" ca="1" si="54"/>
        <v>0.43938852966086395</v>
      </c>
      <c r="B1210" s="1">
        <f t="shared" ca="1" si="56"/>
        <v>-0.18964796019904065</v>
      </c>
      <c r="C1210" s="1">
        <f t="shared" ca="1" si="55"/>
        <v>6.1317190405366357</v>
      </c>
    </row>
    <row r="1211" spans="1:3" x14ac:dyDescent="0.25">
      <c r="A1211" s="1">
        <f t="shared" ca="1" si="54"/>
        <v>0.66542038419275729</v>
      </c>
      <c r="B1211" s="1">
        <f t="shared" ca="1" si="56"/>
        <v>8.4067995452280886E-2</v>
      </c>
      <c r="C1211" s="1">
        <f t="shared" ca="1" si="55"/>
        <v>6.819547102864103</v>
      </c>
    </row>
    <row r="1212" spans="1:3" x14ac:dyDescent="0.25">
      <c r="A1212" s="1">
        <f t="shared" ca="1" si="54"/>
        <v>0.43787364062691414</v>
      </c>
      <c r="B1212" s="1">
        <f t="shared" ca="1" si="56"/>
        <v>0.34423968024900287</v>
      </c>
      <c r="C1212" s="1">
        <f t="shared" ca="1" si="55"/>
        <v>7.3932523176163958</v>
      </c>
    </row>
    <row r="1213" spans="1:3" x14ac:dyDescent="0.25">
      <c r="A1213" s="1">
        <f t="shared" ca="1" si="54"/>
        <v>0.54248546753508176</v>
      </c>
      <c r="B1213" s="1">
        <f t="shared" ca="1" si="56"/>
        <v>0.58833382091630826</v>
      </c>
      <c r="C1213" s="1">
        <f t="shared" ca="1" si="55"/>
        <v>7.8704948827639765</v>
      </c>
    </row>
    <row r="1214" spans="1:3" x14ac:dyDescent="0.25">
      <c r="A1214" s="1">
        <f t="shared" ca="1" si="54"/>
        <v>7.7458513474288115E-2</v>
      </c>
      <c r="B1214" s="1">
        <f t="shared" ca="1" si="56"/>
        <v>0.81490354308942115</v>
      </c>
      <c r="C1214" s="1">
        <f t="shared" ca="1" si="55"/>
        <v>8.2663872975127273</v>
      </c>
    </row>
    <row r="1215" spans="1:3" x14ac:dyDescent="0.25">
      <c r="A1215" s="1">
        <f t="shared" ca="1" si="54"/>
        <v>0.26444375145616872</v>
      </c>
      <c r="B1215" s="1">
        <f t="shared" ca="1" si="56"/>
        <v>1.0233235035265171</v>
      </c>
      <c r="C1215" s="1">
        <f t="shared" ca="1" si="55"/>
        <v>8.5938330611622415</v>
      </c>
    </row>
    <row r="1216" spans="1:3" x14ac:dyDescent="0.25">
      <c r="A1216" s="1">
        <f t="shared" ca="1" si="54"/>
        <v>0.28525309850788305</v>
      </c>
      <c r="B1216" s="1">
        <f t="shared" ca="1" si="56"/>
        <v>1.2135783004440293</v>
      </c>
      <c r="C1216" s="1">
        <f t="shared" ca="1" si="55"/>
        <v>8.8638251618468438</v>
      </c>
    </row>
    <row r="1217" spans="1:3" x14ac:dyDescent="0.25">
      <c r="A1217" s="1">
        <f t="shared" ca="1" si="54"/>
        <v>0.24557120907692231</v>
      </c>
      <c r="B1217" s="1">
        <f t="shared" ca="1" si="56"/>
        <v>1.3860945618512985</v>
      </c>
      <c r="C1217" s="1">
        <f t="shared" ca="1" si="55"/>
        <v>9.0857082555520563</v>
      </c>
    </row>
    <row r="1218" spans="1:3" x14ac:dyDescent="0.25">
      <c r="A1218" s="1">
        <f t="shared" ref="A1218:A1281" ca="1" si="57">RAND()</f>
        <v>0.24549513917447596</v>
      </c>
      <c r="B1218" s="1">
        <f t="shared" ca="1" si="56"/>
        <v>1.5416087077956859</v>
      </c>
      <c r="C1218" s="1">
        <f t="shared" ca="1" si="55"/>
        <v>9.2674082347451954</v>
      </c>
    </row>
    <row r="1219" spans="1:3" x14ac:dyDescent="0.25">
      <c r="A1219" s="1">
        <f t="shared" ca="1" si="57"/>
        <v>0.34722447153419234</v>
      </c>
      <c r="B1219" s="1">
        <f t="shared" ca="1" si="56"/>
        <v>1.6810637310161407</v>
      </c>
      <c r="C1219" s="1">
        <f t="shared" ref="C1219:C1282" ca="1" si="58">IF($A1218 &lt; 0.01, 0.16*C1218, IF($A1218 &lt; 0.86, -0.04*B1218+0.85*C1218+1.6, IF($A1218 &lt; 0.93, 0.23*B1218+0.22*C1218+1.6, 0.26*B1218+0.24*C1218+0.44)))</f>
        <v>9.4156326512215873</v>
      </c>
    </row>
    <row r="1220" spans="1:3" x14ac:dyDescent="0.25">
      <c r="A1220" s="1">
        <f t="shared" ca="1" si="57"/>
        <v>0.85551695108950732</v>
      </c>
      <c r="B1220" s="1">
        <f t="shared" ref="B1220:B1283" ca="1" si="59">IF($A1219 &lt; 0.01, 0, IF($A1219 &lt; 0.86, 0.85*B1219+0.04*C1219, IF($A1219 &lt; 0.93, 0.2*B1219-0.26*C1219, -0.15*B1219+0.28*C1219)))</f>
        <v>1.8055294774125832</v>
      </c>
      <c r="C1220" s="1">
        <f t="shared" ca="1" si="58"/>
        <v>9.5360452042977037</v>
      </c>
    </row>
    <row r="1221" spans="1:3" x14ac:dyDescent="0.25">
      <c r="A1221" s="1">
        <f t="shared" ca="1" si="57"/>
        <v>0.79793496737638858</v>
      </c>
      <c r="B1221" s="1">
        <f t="shared" ca="1" si="59"/>
        <v>1.9161418639726038</v>
      </c>
      <c r="C1221" s="1">
        <f t="shared" ca="1" si="58"/>
        <v>9.6334172445565436</v>
      </c>
    </row>
    <row r="1222" spans="1:3" x14ac:dyDescent="0.25">
      <c r="A1222" s="1">
        <f t="shared" ca="1" si="57"/>
        <v>0.46991952490744449</v>
      </c>
      <c r="B1222" s="1">
        <f t="shared" ca="1" si="59"/>
        <v>2.0140572741589748</v>
      </c>
      <c r="C1222" s="1">
        <f t="shared" ca="1" si="58"/>
        <v>9.7117589833141569</v>
      </c>
    </row>
    <row r="1223" spans="1:3" x14ac:dyDescent="0.25">
      <c r="A1223" s="1">
        <f t="shared" ca="1" si="57"/>
        <v>0.58321602122566796</v>
      </c>
      <c r="B1223" s="1">
        <f t="shared" ca="1" si="59"/>
        <v>2.1004190423676947</v>
      </c>
      <c r="C1223" s="1">
        <f t="shared" ca="1" si="58"/>
        <v>9.7744328448506739</v>
      </c>
    </row>
    <row r="1224" spans="1:3" x14ac:dyDescent="0.25">
      <c r="A1224" s="1">
        <f t="shared" ca="1" si="57"/>
        <v>0.35887625940622092</v>
      </c>
      <c r="B1224" s="1">
        <f t="shared" ca="1" si="59"/>
        <v>2.1763334998065673</v>
      </c>
      <c r="C1224" s="1">
        <f t="shared" ca="1" si="58"/>
        <v>9.8242511564283657</v>
      </c>
    </row>
    <row r="1225" spans="1:3" x14ac:dyDescent="0.25">
      <c r="A1225" s="1">
        <f t="shared" ca="1" si="57"/>
        <v>0.72705385436954006</v>
      </c>
      <c r="B1225" s="1">
        <f t="shared" ca="1" si="59"/>
        <v>2.2428535210927167</v>
      </c>
      <c r="C1225" s="1">
        <f t="shared" ca="1" si="58"/>
        <v>9.8635601429718474</v>
      </c>
    </row>
    <row r="1226" spans="1:3" x14ac:dyDescent="0.25">
      <c r="A1226" s="1">
        <f t="shared" ca="1" si="57"/>
        <v>0.69467217542395177</v>
      </c>
      <c r="B1226" s="1">
        <f t="shared" ca="1" si="59"/>
        <v>2.3009678986476829</v>
      </c>
      <c r="C1226" s="1">
        <f t="shared" ca="1" si="58"/>
        <v>9.8943119806823603</v>
      </c>
    </row>
    <row r="1227" spans="1:3" x14ac:dyDescent="0.25">
      <c r="A1227" s="1">
        <f t="shared" ca="1" si="57"/>
        <v>0.3873860626438953</v>
      </c>
      <c r="B1227" s="1">
        <f t="shared" ca="1" si="59"/>
        <v>2.3515951930778249</v>
      </c>
      <c r="C1227" s="1">
        <f t="shared" ca="1" si="58"/>
        <v>9.9181264676340977</v>
      </c>
    </row>
    <row r="1228" spans="1:3" x14ac:dyDescent="0.25">
      <c r="A1228" s="1">
        <f t="shared" ca="1" si="57"/>
        <v>0.55326483055103504</v>
      </c>
      <c r="B1228" s="1">
        <f t="shared" ca="1" si="59"/>
        <v>2.3955809728215147</v>
      </c>
      <c r="C1228" s="1">
        <f t="shared" ca="1" si="58"/>
        <v>9.9363436897658683</v>
      </c>
    </row>
    <row r="1229" spans="1:3" x14ac:dyDescent="0.25">
      <c r="A1229" s="1">
        <f t="shared" ca="1" si="57"/>
        <v>0.48988296623579508</v>
      </c>
      <c r="B1229" s="1">
        <f t="shared" ca="1" si="59"/>
        <v>2.4336975744889222</v>
      </c>
      <c r="C1229" s="1">
        <f t="shared" ca="1" si="58"/>
        <v>9.9500688973881264</v>
      </c>
    </row>
    <row r="1230" spans="1:3" x14ac:dyDescent="0.25">
      <c r="A1230" s="1">
        <f t="shared" ca="1" si="57"/>
        <v>0.47958964119341152</v>
      </c>
      <c r="B1230" s="1">
        <f t="shared" ca="1" si="59"/>
        <v>2.4666456942111092</v>
      </c>
      <c r="C1230" s="1">
        <f t="shared" ca="1" si="58"/>
        <v>9.9602106598003495</v>
      </c>
    </row>
    <row r="1231" spans="1:3" x14ac:dyDescent="0.25">
      <c r="A1231" s="1">
        <f t="shared" ca="1" si="57"/>
        <v>0.68720179035219087</v>
      </c>
      <c r="B1231" s="1">
        <f t="shared" ca="1" si="59"/>
        <v>2.495057266471457</v>
      </c>
      <c r="C1231" s="1">
        <f t="shared" ca="1" si="58"/>
        <v>9.9675132330618528</v>
      </c>
    </row>
    <row r="1232" spans="1:3" x14ac:dyDescent="0.25">
      <c r="A1232" s="1">
        <f t="shared" ca="1" si="57"/>
        <v>0.80589381419973816</v>
      </c>
      <c r="B1232" s="1">
        <f t="shared" ca="1" si="59"/>
        <v>2.5194992058232124</v>
      </c>
      <c r="C1232" s="1">
        <f t="shared" ca="1" si="58"/>
        <v>9.9725839574437156</v>
      </c>
    </row>
    <row r="1233" spans="1:3" x14ac:dyDescent="0.25">
      <c r="A1233" s="1">
        <f t="shared" ca="1" si="57"/>
        <v>0.60741505831462861</v>
      </c>
      <c r="B1233" s="1">
        <f t="shared" ca="1" si="59"/>
        <v>2.5404776832474791</v>
      </c>
      <c r="C1233" s="1">
        <f t="shared" ca="1" si="58"/>
        <v>9.9759163955942292</v>
      </c>
    </row>
    <row r="1234" spans="1:3" x14ac:dyDescent="0.25">
      <c r="A1234" s="1">
        <f t="shared" ca="1" si="57"/>
        <v>0.12506050617093556</v>
      </c>
      <c r="B1234" s="1">
        <f t="shared" ca="1" si="59"/>
        <v>2.5584426865841263</v>
      </c>
      <c r="C1234" s="1">
        <f t="shared" ca="1" si="58"/>
        <v>9.9779098289251955</v>
      </c>
    </row>
    <row r="1235" spans="1:3" x14ac:dyDescent="0.25">
      <c r="A1235" s="1">
        <f t="shared" ca="1" si="57"/>
        <v>0.69377999996427875</v>
      </c>
      <c r="B1235" s="1">
        <f t="shared" ca="1" si="59"/>
        <v>2.5737926767535151</v>
      </c>
      <c r="C1235" s="1">
        <f t="shared" ca="1" si="58"/>
        <v>9.9788856471230503</v>
      </c>
    </row>
    <row r="1236" spans="1:3" x14ac:dyDescent="0.25">
      <c r="A1236" s="1">
        <f t="shared" ca="1" si="57"/>
        <v>0.69221725113627042</v>
      </c>
      <c r="B1236" s="1">
        <f t="shared" ca="1" si="59"/>
        <v>2.5868792011254098</v>
      </c>
      <c r="C1236" s="1">
        <f t="shared" ca="1" si="58"/>
        <v>9.9791010929844521</v>
      </c>
    </row>
    <row r="1237" spans="1:3" x14ac:dyDescent="0.25">
      <c r="A1237" s="1">
        <f t="shared" ca="1" si="57"/>
        <v>0.44197930555129106</v>
      </c>
      <c r="B1237" s="1">
        <f t="shared" ca="1" si="59"/>
        <v>2.5980113646759766</v>
      </c>
      <c r="C1237" s="1">
        <f t="shared" ca="1" si="58"/>
        <v>9.9787607609917686</v>
      </c>
    </row>
    <row r="1238" spans="1:3" x14ac:dyDescent="0.25">
      <c r="A1238" s="1">
        <f t="shared" ca="1" si="57"/>
        <v>1.1449836370627131E-2</v>
      </c>
      <c r="B1238" s="1">
        <f t="shared" ca="1" si="59"/>
        <v>2.6074600904142509</v>
      </c>
      <c r="C1238" s="1">
        <f t="shared" ca="1" si="58"/>
        <v>9.9780261922559639</v>
      </c>
    </row>
    <row r="1239" spans="1:3" x14ac:dyDescent="0.25">
      <c r="A1239" s="1">
        <f t="shared" ca="1" si="57"/>
        <v>0.48812067912172896</v>
      </c>
      <c r="B1239" s="1">
        <f t="shared" ca="1" si="59"/>
        <v>2.6154621245423515</v>
      </c>
      <c r="C1239" s="1">
        <f t="shared" ca="1" si="58"/>
        <v>9.9770238598009993</v>
      </c>
    </row>
    <row r="1240" spans="1:3" x14ac:dyDescent="0.25">
      <c r="A1240" s="1">
        <f t="shared" ca="1" si="57"/>
        <v>0.43876960580805691</v>
      </c>
      <c r="B1240" s="1">
        <f t="shared" ca="1" si="59"/>
        <v>2.6222237602530387</v>
      </c>
      <c r="C1240" s="1">
        <f t="shared" ca="1" si="58"/>
        <v>9.9758517958491542</v>
      </c>
    </row>
    <row r="1241" spans="1:3" x14ac:dyDescent="0.25">
      <c r="A1241" s="1">
        <f t="shared" ca="1" si="57"/>
        <v>0.36706640836127424</v>
      </c>
      <c r="B1241" s="1">
        <f t="shared" ca="1" si="59"/>
        <v>2.6279242680490489</v>
      </c>
      <c r="C1241" s="1">
        <f t="shared" ca="1" si="58"/>
        <v>9.9745850760616594</v>
      </c>
    </row>
    <row r="1242" spans="1:3" x14ac:dyDescent="0.25">
      <c r="A1242" s="1">
        <f t="shared" ca="1" si="57"/>
        <v>0.56611260544078479</v>
      </c>
      <c r="B1242" s="1">
        <f t="shared" ca="1" si="59"/>
        <v>2.6327190308841577</v>
      </c>
      <c r="C1242" s="1">
        <f t="shared" ca="1" si="58"/>
        <v>9.9732803439304476</v>
      </c>
    </row>
    <row r="1243" spans="1:3" x14ac:dyDescent="0.25">
      <c r="A1243" s="1">
        <f t="shared" ca="1" si="57"/>
        <v>0.9402357136426025</v>
      </c>
      <c r="B1243" s="1">
        <f t="shared" ca="1" si="59"/>
        <v>2.6367423900087519</v>
      </c>
      <c r="C1243" s="1">
        <f t="shared" ca="1" si="58"/>
        <v>9.9719795311055126</v>
      </c>
    </row>
    <row r="1244" spans="1:3" x14ac:dyDescent="0.25">
      <c r="A1244" s="1">
        <f t="shared" ca="1" si="57"/>
        <v>0.63376944069314234</v>
      </c>
      <c r="B1244" s="1">
        <f t="shared" ca="1" si="59"/>
        <v>2.3966429102082314</v>
      </c>
      <c r="C1244" s="1">
        <f t="shared" ca="1" si="58"/>
        <v>3.5188281088675986</v>
      </c>
    </row>
    <row r="1245" spans="1:3" x14ac:dyDescent="0.25">
      <c r="A1245" s="1">
        <f t="shared" ca="1" si="57"/>
        <v>0.50577302755346132</v>
      </c>
      <c r="B1245" s="1">
        <f t="shared" ca="1" si="59"/>
        <v>2.1778995980317006</v>
      </c>
      <c r="C1245" s="1">
        <f t="shared" ca="1" si="58"/>
        <v>4.4951381761291298</v>
      </c>
    </row>
    <row r="1246" spans="1:3" x14ac:dyDescent="0.25">
      <c r="A1246" s="1">
        <f t="shared" ca="1" si="57"/>
        <v>0.15491949266414162</v>
      </c>
      <c r="B1246" s="1">
        <f t="shared" ca="1" si="59"/>
        <v>2.0310201853721108</v>
      </c>
      <c r="C1246" s="1">
        <f t="shared" ca="1" si="58"/>
        <v>5.3337514657884926</v>
      </c>
    </row>
    <row r="1247" spans="1:3" x14ac:dyDescent="0.25">
      <c r="A1247" s="1">
        <f t="shared" ca="1" si="57"/>
        <v>0.43279932199547577</v>
      </c>
      <c r="B1247" s="1">
        <f t="shared" ca="1" si="59"/>
        <v>1.939717216197834</v>
      </c>
      <c r="C1247" s="1">
        <f t="shared" ca="1" si="58"/>
        <v>6.0524479385053347</v>
      </c>
    </row>
    <row r="1248" spans="1:3" x14ac:dyDescent="0.25">
      <c r="A1248" s="1">
        <f t="shared" ca="1" si="57"/>
        <v>0.9550048491665446</v>
      </c>
      <c r="B1248" s="1">
        <f t="shared" ca="1" si="59"/>
        <v>1.8908575513083723</v>
      </c>
      <c r="C1248" s="1">
        <f t="shared" ca="1" si="58"/>
        <v>6.6669920590816218</v>
      </c>
    </row>
    <row r="1249" spans="1:3" x14ac:dyDescent="0.25">
      <c r="A1249" s="1">
        <f t="shared" ca="1" si="57"/>
        <v>0.96544457612336709</v>
      </c>
      <c r="B1249" s="1">
        <f t="shared" ca="1" si="59"/>
        <v>1.5831291438465984</v>
      </c>
      <c r="C1249" s="1">
        <f t="shared" ca="1" si="58"/>
        <v>2.5317010575197658</v>
      </c>
    </row>
    <row r="1250" spans="1:3" x14ac:dyDescent="0.25">
      <c r="A1250" s="1">
        <f t="shared" ca="1" si="57"/>
        <v>0.48454035295960085</v>
      </c>
      <c r="B1250" s="1">
        <f t="shared" ca="1" si="59"/>
        <v>0.47140692452854471</v>
      </c>
      <c r="C1250" s="1">
        <f t="shared" ca="1" si="58"/>
        <v>1.4592218312048595</v>
      </c>
    </row>
    <row r="1251" spans="1:3" x14ac:dyDescent="0.25">
      <c r="A1251" s="1">
        <f t="shared" ca="1" si="57"/>
        <v>0.2479439000360445</v>
      </c>
      <c r="B1251" s="1">
        <f t="shared" ca="1" si="59"/>
        <v>0.45906475909745742</v>
      </c>
      <c r="C1251" s="1">
        <f t="shared" ca="1" si="58"/>
        <v>2.8214822795429888</v>
      </c>
    </row>
    <row r="1252" spans="1:3" x14ac:dyDescent="0.25">
      <c r="A1252" s="1">
        <f t="shared" ca="1" si="57"/>
        <v>0.39960890323799458</v>
      </c>
      <c r="B1252" s="1">
        <f t="shared" ca="1" si="59"/>
        <v>0.50306433641455839</v>
      </c>
      <c r="C1252" s="1">
        <f t="shared" ca="1" si="58"/>
        <v>3.979897347247642</v>
      </c>
    </row>
    <row r="1253" spans="1:3" x14ac:dyDescent="0.25">
      <c r="A1253" s="1">
        <f t="shared" ca="1" si="57"/>
        <v>1.424930984621009E-2</v>
      </c>
      <c r="B1253" s="1">
        <f t="shared" ca="1" si="59"/>
        <v>0.58680057984228029</v>
      </c>
      <c r="C1253" s="1">
        <f t="shared" ca="1" si="58"/>
        <v>4.9627901717039133</v>
      </c>
    </row>
    <row r="1254" spans="1:3" x14ac:dyDescent="0.25">
      <c r="A1254" s="1">
        <f t="shared" ca="1" si="57"/>
        <v>0.88614959537910243</v>
      </c>
      <c r="B1254" s="1">
        <f t="shared" ca="1" si="59"/>
        <v>0.69729209973409478</v>
      </c>
      <c r="C1254" s="1">
        <f t="shared" ca="1" si="58"/>
        <v>5.7948996227546345</v>
      </c>
    </row>
    <row r="1255" spans="1:3" x14ac:dyDescent="0.25">
      <c r="A1255" s="1">
        <f t="shared" ca="1" si="57"/>
        <v>0.59975093971350146</v>
      </c>
      <c r="B1255" s="1">
        <f t="shared" ca="1" si="59"/>
        <v>-1.367215481969386</v>
      </c>
      <c r="C1255" s="1">
        <f t="shared" ca="1" si="58"/>
        <v>3.0352550999448615</v>
      </c>
    </row>
    <row r="1256" spans="1:3" x14ac:dyDescent="0.25">
      <c r="A1256" s="1">
        <f t="shared" ca="1" si="57"/>
        <v>0.37445892815667092</v>
      </c>
      <c r="B1256" s="1">
        <f t="shared" ca="1" si="59"/>
        <v>-1.0407229556761837</v>
      </c>
      <c r="C1256" s="1">
        <f t="shared" ca="1" si="58"/>
        <v>4.2346554542319073</v>
      </c>
    </row>
    <row r="1257" spans="1:3" x14ac:dyDescent="0.25">
      <c r="A1257" s="1">
        <f t="shared" ca="1" si="57"/>
        <v>0.28819671341917441</v>
      </c>
      <c r="B1257" s="1">
        <f t="shared" ca="1" si="59"/>
        <v>-0.71522829415547973</v>
      </c>
      <c r="C1257" s="1">
        <f t="shared" ca="1" si="58"/>
        <v>5.2410860543241693</v>
      </c>
    </row>
    <row r="1258" spans="1:3" x14ac:dyDescent="0.25">
      <c r="A1258" s="1">
        <f t="shared" ca="1" si="57"/>
        <v>0.89679718065104297</v>
      </c>
      <c r="B1258" s="1">
        <f t="shared" ca="1" si="59"/>
        <v>-0.39830060785919102</v>
      </c>
      <c r="C1258" s="1">
        <f t="shared" ca="1" si="58"/>
        <v>6.0835322779417638</v>
      </c>
    </row>
    <row r="1259" spans="1:3" x14ac:dyDescent="0.25">
      <c r="A1259" s="1">
        <f t="shared" ca="1" si="57"/>
        <v>0.74455483901174346</v>
      </c>
      <c r="B1259" s="1">
        <f t="shared" ca="1" si="59"/>
        <v>-1.6613785138366968</v>
      </c>
      <c r="C1259" s="1">
        <f t="shared" ca="1" si="58"/>
        <v>2.846767961339574</v>
      </c>
    </row>
    <row r="1260" spans="1:3" x14ac:dyDescent="0.25">
      <c r="A1260" s="1">
        <f t="shared" ca="1" si="57"/>
        <v>0.42230037972605905</v>
      </c>
      <c r="B1260" s="1">
        <f t="shared" ca="1" si="59"/>
        <v>-1.2983010183076091</v>
      </c>
      <c r="C1260" s="1">
        <f t="shared" ca="1" si="58"/>
        <v>4.0862079076921063</v>
      </c>
    </row>
    <row r="1261" spans="1:3" x14ac:dyDescent="0.25">
      <c r="A1261" s="1">
        <f t="shared" ca="1" si="57"/>
        <v>0.89672710511489573</v>
      </c>
      <c r="B1261" s="1">
        <f t="shared" ca="1" si="59"/>
        <v>-0.94010754925378337</v>
      </c>
      <c r="C1261" s="1">
        <f t="shared" ca="1" si="58"/>
        <v>5.1252087622705949</v>
      </c>
    </row>
    <row r="1262" spans="1:3" x14ac:dyDescent="0.25">
      <c r="A1262" s="1">
        <f t="shared" ca="1" si="57"/>
        <v>0.19448544598546913</v>
      </c>
      <c r="B1262" s="1">
        <f t="shared" ca="1" si="59"/>
        <v>-1.5205757880411115</v>
      </c>
      <c r="C1262" s="1">
        <f t="shared" ca="1" si="58"/>
        <v>2.5113211913711604</v>
      </c>
    </row>
    <row r="1263" spans="1:3" x14ac:dyDescent="0.25">
      <c r="A1263" s="1">
        <f t="shared" ca="1" si="57"/>
        <v>0.5569131633643345</v>
      </c>
      <c r="B1263" s="1">
        <f t="shared" ca="1" si="59"/>
        <v>-1.1920365721800983</v>
      </c>
      <c r="C1263" s="1">
        <f t="shared" ca="1" si="58"/>
        <v>3.7954460441871309</v>
      </c>
    </row>
    <row r="1264" spans="1:3" x14ac:dyDescent="0.25">
      <c r="A1264" s="1">
        <f t="shared" ca="1" si="57"/>
        <v>0.76291725895722351</v>
      </c>
      <c r="B1264" s="1">
        <f t="shared" ca="1" si="59"/>
        <v>-0.86141324458559831</v>
      </c>
      <c r="C1264" s="1">
        <f t="shared" ca="1" si="58"/>
        <v>4.8738106004462658</v>
      </c>
    </row>
    <row r="1265" spans="1:3" x14ac:dyDescent="0.25">
      <c r="A1265" s="1">
        <f t="shared" ca="1" si="57"/>
        <v>0.21951374882019226</v>
      </c>
      <c r="B1265" s="1">
        <f t="shared" ca="1" si="59"/>
        <v>-0.53724883387990796</v>
      </c>
      <c r="C1265" s="1">
        <f t="shared" ca="1" si="58"/>
        <v>5.7771955401627491</v>
      </c>
    </row>
    <row r="1266" spans="1:3" x14ac:dyDescent="0.25">
      <c r="A1266" s="1">
        <f t="shared" ca="1" si="57"/>
        <v>0.4715836563046143</v>
      </c>
      <c r="B1266" s="1">
        <f t="shared" ca="1" si="59"/>
        <v>-0.2255736871914118</v>
      </c>
      <c r="C1266" s="1">
        <f t="shared" ca="1" si="58"/>
        <v>6.5321061624935339</v>
      </c>
    </row>
    <row r="1267" spans="1:3" x14ac:dyDescent="0.25">
      <c r="A1267" s="1">
        <f t="shared" ca="1" si="57"/>
        <v>9.5040924844459806E-2</v>
      </c>
      <c r="B1267" s="1">
        <f t="shared" ca="1" si="59"/>
        <v>6.9546612387041323E-2</v>
      </c>
      <c r="C1267" s="1">
        <f t="shared" ca="1" si="58"/>
        <v>7.1613131856071597</v>
      </c>
    </row>
    <row r="1268" spans="1:3" x14ac:dyDescent="0.25">
      <c r="A1268" s="1">
        <f t="shared" ca="1" si="57"/>
        <v>0.30631305065897929</v>
      </c>
      <c r="B1268" s="1">
        <f t="shared" ca="1" si="59"/>
        <v>0.34556714795327154</v>
      </c>
      <c r="C1268" s="1">
        <f t="shared" ca="1" si="58"/>
        <v>7.6843343432706028</v>
      </c>
    </row>
    <row r="1269" spans="1:3" x14ac:dyDescent="0.25">
      <c r="A1269" s="1">
        <f t="shared" ca="1" si="57"/>
        <v>0.1792323852553962</v>
      </c>
      <c r="B1269" s="1">
        <f t="shared" ca="1" si="59"/>
        <v>0.601105449491105</v>
      </c>
      <c r="C1269" s="1">
        <f t="shared" ca="1" si="58"/>
        <v>8.1178615058618817</v>
      </c>
    </row>
    <row r="1270" spans="1:3" x14ac:dyDescent="0.25">
      <c r="A1270" s="1">
        <f t="shared" ca="1" si="57"/>
        <v>0.15556772928260365</v>
      </c>
      <c r="B1270" s="1">
        <f t="shared" ca="1" si="59"/>
        <v>0.83565409230191445</v>
      </c>
      <c r="C1270" s="1">
        <f t="shared" ca="1" si="58"/>
        <v>8.4761380620029545</v>
      </c>
    </row>
    <row r="1271" spans="1:3" x14ac:dyDescent="0.25">
      <c r="A1271" s="1">
        <f t="shared" ca="1" si="57"/>
        <v>0.17685475529389638</v>
      </c>
      <c r="B1271" s="1">
        <f t="shared" ca="1" si="59"/>
        <v>1.0493515009367456</v>
      </c>
      <c r="C1271" s="1">
        <f t="shared" ca="1" si="58"/>
        <v>8.7712911890104355</v>
      </c>
    </row>
    <row r="1272" spans="1:3" x14ac:dyDescent="0.25">
      <c r="A1272" s="1">
        <f t="shared" ca="1" si="57"/>
        <v>0.34027970819391851</v>
      </c>
      <c r="B1272" s="1">
        <f t="shared" ca="1" si="59"/>
        <v>1.242800423356651</v>
      </c>
      <c r="C1272" s="1">
        <f t="shared" ca="1" si="58"/>
        <v>9.0136234506214006</v>
      </c>
    </row>
    <row r="1273" spans="1:3" x14ac:dyDescent="0.25">
      <c r="A1273" s="1">
        <f t="shared" ca="1" si="57"/>
        <v>0.5701560861884819</v>
      </c>
      <c r="B1273" s="1">
        <f t="shared" ca="1" si="59"/>
        <v>1.4169252978780094</v>
      </c>
      <c r="C1273" s="1">
        <f t="shared" ca="1" si="58"/>
        <v>9.2118679160939241</v>
      </c>
    </row>
    <row r="1274" spans="1:3" x14ac:dyDescent="0.25">
      <c r="A1274" s="1">
        <f t="shared" ca="1" si="57"/>
        <v>8.0379069223391775E-2</v>
      </c>
      <c r="B1274" s="1">
        <f t="shared" ca="1" si="59"/>
        <v>1.5728612198400649</v>
      </c>
      <c r="C1274" s="1">
        <f t="shared" ca="1" si="58"/>
        <v>9.3734107167647149</v>
      </c>
    </row>
    <row r="1275" spans="1:3" x14ac:dyDescent="0.25">
      <c r="A1275" s="1">
        <f t="shared" ca="1" si="57"/>
        <v>0.34634293761345814</v>
      </c>
      <c r="B1275" s="1">
        <f t="shared" ca="1" si="59"/>
        <v>1.7118684655346437</v>
      </c>
      <c r="C1275" s="1">
        <f t="shared" ca="1" si="58"/>
        <v>9.5044846604564057</v>
      </c>
    </row>
    <row r="1276" spans="1:3" x14ac:dyDescent="0.25">
      <c r="A1276" s="1">
        <f t="shared" ca="1" si="57"/>
        <v>0.55735148518827937</v>
      </c>
      <c r="B1276" s="1">
        <f t="shared" ca="1" si="59"/>
        <v>1.8352675821227034</v>
      </c>
      <c r="C1276" s="1">
        <f t="shared" ca="1" si="58"/>
        <v>9.6103372227665584</v>
      </c>
    </row>
    <row r="1277" spans="1:3" x14ac:dyDescent="0.25">
      <c r="A1277" s="1">
        <f t="shared" ca="1" si="57"/>
        <v>2.9239722267197732E-2</v>
      </c>
      <c r="B1277" s="1">
        <f t="shared" ca="1" si="59"/>
        <v>1.9443909337149601</v>
      </c>
      <c r="C1277" s="1">
        <f t="shared" ca="1" si="58"/>
        <v>9.6953759360666663</v>
      </c>
    </row>
    <row r="1278" spans="1:3" x14ac:dyDescent="0.25">
      <c r="A1278" s="1">
        <f t="shared" ca="1" si="57"/>
        <v>0.36408415928400684</v>
      </c>
      <c r="B1278" s="1">
        <f t="shared" ca="1" si="59"/>
        <v>2.0405473311003828</v>
      </c>
      <c r="C1278" s="1">
        <f t="shared" ca="1" si="58"/>
        <v>9.7632939083080679</v>
      </c>
    </row>
    <row r="1279" spans="1:3" x14ac:dyDescent="0.25">
      <c r="A1279" s="1">
        <f t="shared" ca="1" si="57"/>
        <v>0.88448388142591505</v>
      </c>
      <c r="B1279" s="1">
        <f t="shared" ca="1" si="59"/>
        <v>2.124996987767648</v>
      </c>
      <c r="C1279" s="1">
        <f t="shared" ca="1" si="58"/>
        <v>9.8171779288178413</v>
      </c>
    </row>
    <row r="1280" spans="1:3" x14ac:dyDescent="0.25">
      <c r="A1280" s="1">
        <f t="shared" ca="1" si="57"/>
        <v>0.25034048959972222</v>
      </c>
      <c r="B1280" s="1">
        <f t="shared" ca="1" si="59"/>
        <v>-2.1274668639391092</v>
      </c>
      <c r="C1280" s="1">
        <f t="shared" ca="1" si="58"/>
        <v>4.2485284515264841</v>
      </c>
    </row>
    <row r="1281" spans="1:3" x14ac:dyDescent="0.25">
      <c r="A1281" s="1">
        <f t="shared" ca="1" si="57"/>
        <v>0.63616131764268136</v>
      </c>
      <c r="B1281" s="1">
        <f t="shared" ca="1" si="59"/>
        <v>-1.6384056962871834</v>
      </c>
      <c r="C1281" s="1">
        <f t="shared" ca="1" si="58"/>
        <v>5.2963478583550758</v>
      </c>
    </row>
    <row r="1282" spans="1:3" x14ac:dyDescent="0.25">
      <c r="A1282" s="1">
        <f t="shared" ref="A1282:A1345" ca="1" si="60">RAND()</f>
        <v>0.14314319195467395</v>
      </c>
      <c r="B1282" s="1">
        <f t="shared" ca="1" si="59"/>
        <v>-1.1807909275099027</v>
      </c>
      <c r="C1282" s="1">
        <f t="shared" ca="1" si="58"/>
        <v>6.1674319074533024</v>
      </c>
    </row>
    <row r="1283" spans="1:3" x14ac:dyDescent="0.25">
      <c r="A1283" s="1">
        <f t="shared" ca="1" si="60"/>
        <v>0.51687351983117824</v>
      </c>
      <c r="B1283" s="1">
        <f t="shared" ca="1" si="59"/>
        <v>-0.75697501208528517</v>
      </c>
      <c r="C1283" s="1">
        <f t="shared" ref="C1283:C1346" ca="1" si="61">IF($A1282 &lt; 0.01, 0.16*C1282, IF($A1282 &lt; 0.86, -0.04*B1282+0.85*C1282+1.6, IF($A1282 &lt; 0.93, 0.23*B1282+0.22*C1282+1.6, 0.26*B1282+0.24*C1282+0.44)))</f>
        <v>6.8895487584357031</v>
      </c>
    </row>
    <row r="1284" spans="1:3" x14ac:dyDescent="0.25">
      <c r="A1284" s="1">
        <f t="shared" ca="1" si="60"/>
        <v>9.9264428697285356E-2</v>
      </c>
      <c r="B1284" s="1">
        <f t="shared" ref="B1284:B1347" ca="1" si="62">IF($A1283 &lt; 0.01, 0, IF($A1283 &lt; 0.86, 0.85*B1283+0.04*C1283, IF($A1283 &lt; 0.93, 0.2*B1283-0.26*C1283, -0.15*B1283+0.28*C1283)))</f>
        <v>-0.3678468099350643</v>
      </c>
      <c r="C1284" s="1">
        <f t="shared" ca="1" si="61"/>
        <v>7.4863954451537591</v>
      </c>
    </row>
    <row r="1285" spans="1:3" x14ac:dyDescent="0.25">
      <c r="A1285" s="1">
        <f t="shared" ca="1" si="60"/>
        <v>0.26013965643553383</v>
      </c>
      <c r="B1285" s="1">
        <f t="shared" ca="1" si="62"/>
        <v>-1.321397063865426E-2</v>
      </c>
      <c r="C1285" s="1">
        <f t="shared" ca="1" si="61"/>
        <v>7.9781500007780988</v>
      </c>
    </row>
    <row r="1286" spans="1:3" x14ac:dyDescent="0.25">
      <c r="A1286" s="1">
        <f t="shared" ca="1" si="60"/>
        <v>0.30204938487865662</v>
      </c>
      <c r="B1286" s="1">
        <f t="shared" ca="1" si="62"/>
        <v>0.30789412498826785</v>
      </c>
      <c r="C1286" s="1">
        <f t="shared" ca="1" si="61"/>
        <v>8.3819560594869298</v>
      </c>
    </row>
    <row r="1287" spans="1:3" x14ac:dyDescent="0.25">
      <c r="A1287" s="1">
        <f t="shared" ca="1" si="60"/>
        <v>0.28929858788050866</v>
      </c>
      <c r="B1287" s="1">
        <f t="shared" ca="1" si="62"/>
        <v>0.59698824861950484</v>
      </c>
      <c r="C1287" s="1">
        <f t="shared" ca="1" si="61"/>
        <v>8.7123468855643598</v>
      </c>
    </row>
    <row r="1288" spans="1:3" x14ac:dyDescent="0.25">
      <c r="A1288" s="1">
        <f t="shared" ca="1" si="60"/>
        <v>0.90905631508446549</v>
      </c>
      <c r="B1288" s="1">
        <f t="shared" ca="1" si="62"/>
        <v>0.85593388674915349</v>
      </c>
      <c r="C1288" s="1">
        <f t="shared" ca="1" si="61"/>
        <v>8.9816153227849256</v>
      </c>
    </row>
    <row r="1289" spans="1:3" x14ac:dyDescent="0.25">
      <c r="A1289" s="1">
        <f t="shared" ca="1" si="60"/>
        <v>0.90776275094519943</v>
      </c>
      <c r="B1289" s="1">
        <f t="shared" ca="1" si="62"/>
        <v>-2.16403320657425</v>
      </c>
      <c r="C1289" s="1">
        <f t="shared" ca="1" si="61"/>
        <v>3.7728201649649891</v>
      </c>
    </row>
    <row r="1290" spans="1:3" x14ac:dyDescent="0.25">
      <c r="A1290" s="1">
        <f t="shared" ca="1" si="60"/>
        <v>0.96098226481098037</v>
      </c>
      <c r="B1290" s="1">
        <f t="shared" ca="1" si="62"/>
        <v>-1.4137398842057474</v>
      </c>
      <c r="C1290" s="1">
        <f t="shared" ca="1" si="61"/>
        <v>1.9322927987802201</v>
      </c>
    </row>
    <row r="1291" spans="1:3" x14ac:dyDescent="0.25">
      <c r="A1291" s="1">
        <f t="shared" ca="1" si="60"/>
        <v>0.21908436724539115</v>
      </c>
      <c r="B1291" s="1">
        <f t="shared" ca="1" si="62"/>
        <v>0.75310296628932383</v>
      </c>
      <c r="C1291" s="1">
        <f t="shared" ca="1" si="61"/>
        <v>0.53617790181375846</v>
      </c>
    </row>
    <row r="1292" spans="1:3" x14ac:dyDescent="0.25">
      <c r="A1292" s="1">
        <f t="shared" ca="1" si="60"/>
        <v>0.79934748165264091</v>
      </c>
      <c r="B1292" s="1">
        <f t="shared" ca="1" si="62"/>
        <v>0.66158463741847562</v>
      </c>
      <c r="C1292" s="1">
        <f t="shared" ca="1" si="61"/>
        <v>2.0256270978901219</v>
      </c>
    </row>
    <row r="1293" spans="1:3" x14ac:dyDescent="0.25">
      <c r="A1293" s="1">
        <f t="shared" ca="1" si="60"/>
        <v>0.72804190685296377</v>
      </c>
      <c r="B1293" s="1">
        <f t="shared" ca="1" si="62"/>
        <v>0.64337202572130914</v>
      </c>
      <c r="C1293" s="1">
        <f t="shared" ca="1" si="61"/>
        <v>3.2953196477098645</v>
      </c>
    </row>
    <row r="1294" spans="1:3" x14ac:dyDescent="0.25">
      <c r="A1294" s="1">
        <f t="shared" ca="1" si="60"/>
        <v>8.801059544414791E-2</v>
      </c>
      <c r="B1294" s="1">
        <f t="shared" ca="1" si="62"/>
        <v>0.67867900777150725</v>
      </c>
      <c r="C1294" s="1">
        <f t="shared" ca="1" si="61"/>
        <v>4.3752868195245327</v>
      </c>
    </row>
    <row r="1295" spans="1:3" x14ac:dyDescent="0.25">
      <c r="A1295" s="1">
        <f t="shared" ca="1" si="60"/>
        <v>0.39181589356726598</v>
      </c>
      <c r="B1295" s="1">
        <f t="shared" ca="1" si="62"/>
        <v>0.75188862938676237</v>
      </c>
      <c r="C1295" s="1">
        <f t="shared" ca="1" si="61"/>
        <v>5.2918466362849923</v>
      </c>
    </row>
    <row r="1296" spans="1:3" x14ac:dyDescent="0.25">
      <c r="A1296" s="1">
        <f t="shared" ca="1" si="60"/>
        <v>0.22815872864477571</v>
      </c>
      <c r="B1296" s="1">
        <f t="shared" ca="1" si="62"/>
        <v>0.85077920043014765</v>
      </c>
      <c r="C1296" s="1">
        <f t="shared" ca="1" si="61"/>
        <v>6.0679940956667728</v>
      </c>
    </row>
    <row r="1297" spans="1:3" x14ac:dyDescent="0.25">
      <c r="A1297" s="1">
        <f t="shared" ca="1" si="60"/>
        <v>0.59657158892688977</v>
      </c>
      <c r="B1297" s="1">
        <f t="shared" ca="1" si="62"/>
        <v>0.96588208419229638</v>
      </c>
      <c r="C1297" s="1">
        <f t="shared" ca="1" si="61"/>
        <v>6.7237638132995503</v>
      </c>
    </row>
    <row r="1298" spans="1:3" x14ac:dyDescent="0.25">
      <c r="A1298" s="1">
        <f t="shared" ca="1" si="60"/>
        <v>0.12998865057691977</v>
      </c>
      <c r="B1298" s="1">
        <f t="shared" ca="1" si="62"/>
        <v>1.089950324095434</v>
      </c>
      <c r="C1298" s="1">
        <f t="shared" ca="1" si="61"/>
        <v>7.2765639579369257</v>
      </c>
    </row>
    <row r="1299" spans="1:3" x14ac:dyDescent="0.25">
      <c r="A1299" s="1">
        <f t="shared" ca="1" si="60"/>
        <v>0.16003893307030659</v>
      </c>
      <c r="B1299" s="1">
        <f t="shared" ca="1" si="62"/>
        <v>1.2175203337985958</v>
      </c>
      <c r="C1299" s="1">
        <f t="shared" ca="1" si="61"/>
        <v>7.7414813512825695</v>
      </c>
    </row>
    <row r="1300" spans="1:3" x14ac:dyDescent="0.25">
      <c r="A1300" s="1">
        <f t="shared" ca="1" si="60"/>
        <v>0.66076512570274848</v>
      </c>
      <c r="B1300" s="1">
        <f t="shared" ca="1" si="62"/>
        <v>1.3445515377801092</v>
      </c>
      <c r="C1300" s="1">
        <f t="shared" ca="1" si="61"/>
        <v>8.131558335238239</v>
      </c>
    </row>
    <row r="1301" spans="1:3" x14ac:dyDescent="0.25">
      <c r="A1301" s="1">
        <f t="shared" ca="1" si="60"/>
        <v>0.80073529029664148</v>
      </c>
      <c r="B1301" s="1">
        <f t="shared" ca="1" si="62"/>
        <v>1.4681311405226225</v>
      </c>
      <c r="C1301" s="1">
        <f t="shared" ca="1" si="61"/>
        <v>8.4580425234412981</v>
      </c>
    </row>
    <row r="1302" spans="1:3" x14ac:dyDescent="0.25">
      <c r="A1302" s="1">
        <f t="shared" ca="1" si="60"/>
        <v>0.30280216099993662</v>
      </c>
      <c r="B1302" s="1">
        <f t="shared" ca="1" si="62"/>
        <v>1.5862331703818811</v>
      </c>
      <c r="C1302" s="1">
        <f t="shared" ca="1" si="61"/>
        <v>8.7306108993041978</v>
      </c>
    </row>
    <row r="1303" spans="1:3" x14ac:dyDescent="0.25">
      <c r="A1303" s="1">
        <f t="shared" ca="1" si="60"/>
        <v>0.97114727848872817</v>
      </c>
      <c r="B1303" s="1">
        <f t="shared" ca="1" si="62"/>
        <v>1.6975226307967668</v>
      </c>
      <c r="C1303" s="1">
        <f t="shared" ca="1" si="61"/>
        <v>8.9575699375932931</v>
      </c>
    </row>
    <row r="1304" spans="1:3" x14ac:dyDescent="0.25">
      <c r="A1304" s="1">
        <f t="shared" ca="1" si="60"/>
        <v>0.95942850697833648</v>
      </c>
      <c r="B1304" s="1">
        <f t="shared" ca="1" si="62"/>
        <v>2.2534911879066071</v>
      </c>
      <c r="C1304" s="1">
        <f t="shared" ca="1" si="61"/>
        <v>3.0311726690295493</v>
      </c>
    </row>
    <row r="1305" spans="1:3" x14ac:dyDescent="0.25">
      <c r="A1305" s="1">
        <f t="shared" ca="1" si="60"/>
        <v>0.53959328717425536</v>
      </c>
      <c r="B1305" s="1">
        <f t="shared" ca="1" si="62"/>
        <v>0.51070466914228274</v>
      </c>
      <c r="C1305" s="1">
        <f t="shared" ca="1" si="61"/>
        <v>1.7533891494228095</v>
      </c>
    </row>
    <row r="1306" spans="1:3" x14ac:dyDescent="0.25">
      <c r="A1306" s="1">
        <f t="shared" ca="1" si="60"/>
        <v>0.60465920552088803</v>
      </c>
      <c r="B1306" s="1">
        <f t="shared" ca="1" si="62"/>
        <v>0.50423453474785274</v>
      </c>
      <c r="C1306" s="1">
        <f t="shared" ca="1" si="61"/>
        <v>3.0699525902436968</v>
      </c>
    </row>
    <row r="1307" spans="1:3" x14ac:dyDescent="0.25">
      <c r="A1307" s="1">
        <f t="shared" ca="1" si="60"/>
        <v>0.37921023538022058</v>
      </c>
      <c r="B1307" s="1">
        <f t="shared" ca="1" si="62"/>
        <v>0.55139745814542274</v>
      </c>
      <c r="C1307" s="1">
        <f t="shared" ca="1" si="61"/>
        <v>4.1892903203172285</v>
      </c>
    </row>
    <row r="1308" spans="1:3" x14ac:dyDescent="0.25">
      <c r="A1308" s="1">
        <f t="shared" ca="1" si="60"/>
        <v>0.9866083482561282</v>
      </c>
      <c r="B1308" s="1">
        <f t="shared" ca="1" si="62"/>
        <v>0.63625945223629843</v>
      </c>
      <c r="C1308" s="1">
        <f t="shared" ca="1" si="61"/>
        <v>5.1388408739438276</v>
      </c>
    </row>
    <row r="1309" spans="1:3" x14ac:dyDescent="0.25">
      <c r="A1309" s="1">
        <f t="shared" ca="1" si="60"/>
        <v>0.26265506748045264</v>
      </c>
      <c r="B1309" s="1">
        <f t="shared" ca="1" si="62"/>
        <v>1.3434365268688271</v>
      </c>
      <c r="C1309" s="1">
        <f t="shared" ca="1" si="61"/>
        <v>1.8387492673279562</v>
      </c>
    </row>
    <row r="1310" spans="1:3" x14ac:dyDescent="0.25">
      <c r="A1310" s="1">
        <f t="shared" ca="1" si="60"/>
        <v>5.9164165385571454E-2</v>
      </c>
      <c r="B1310" s="1">
        <f t="shared" ca="1" si="62"/>
        <v>1.2154710185316211</v>
      </c>
      <c r="C1310" s="1">
        <f t="shared" ca="1" si="61"/>
        <v>3.1091994161540093</v>
      </c>
    </row>
    <row r="1311" spans="1:3" x14ac:dyDescent="0.25">
      <c r="A1311" s="1">
        <f t="shared" ca="1" si="60"/>
        <v>0.46153073327237659</v>
      </c>
      <c r="B1311" s="1">
        <f t="shared" ca="1" si="62"/>
        <v>1.1575183423980382</v>
      </c>
      <c r="C1311" s="1">
        <f t="shared" ca="1" si="61"/>
        <v>4.1942006629896431</v>
      </c>
    </row>
    <row r="1312" spans="1:3" x14ac:dyDescent="0.25">
      <c r="A1312" s="1">
        <f t="shared" ca="1" si="60"/>
        <v>0.46073050759449286</v>
      </c>
      <c r="B1312" s="1">
        <f t="shared" ca="1" si="62"/>
        <v>1.1516586175579182</v>
      </c>
      <c r="C1312" s="1">
        <f t="shared" ca="1" si="61"/>
        <v>5.1187698298452755</v>
      </c>
    </row>
    <row r="1313" spans="1:3" x14ac:dyDescent="0.25">
      <c r="A1313" s="1">
        <f t="shared" ca="1" si="60"/>
        <v>0.40664366983165845</v>
      </c>
      <c r="B1313" s="1">
        <f t="shared" ca="1" si="62"/>
        <v>1.1836606181180414</v>
      </c>
      <c r="C1313" s="1">
        <f t="shared" ca="1" si="61"/>
        <v>5.9048880106661663</v>
      </c>
    </row>
    <row r="1314" spans="1:3" x14ac:dyDescent="0.25">
      <c r="A1314" s="1">
        <f t="shared" ca="1" si="60"/>
        <v>0.58378942306293924</v>
      </c>
      <c r="B1314" s="1">
        <f t="shared" ca="1" si="62"/>
        <v>1.2423070458269818</v>
      </c>
      <c r="C1314" s="1">
        <f t="shared" ca="1" si="61"/>
        <v>6.5718083843415194</v>
      </c>
    </row>
    <row r="1315" spans="1:3" x14ac:dyDescent="0.25">
      <c r="A1315" s="1">
        <f t="shared" ca="1" si="60"/>
        <v>3.3749582539427281E-2</v>
      </c>
      <c r="B1315" s="1">
        <f t="shared" ca="1" si="62"/>
        <v>1.3188333243265953</v>
      </c>
      <c r="C1315" s="1">
        <f t="shared" ca="1" si="61"/>
        <v>7.1363448448572129</v>
      </c>
    </row>
    <row r="1316" spans="1:3" x14ac:dyDescent="0.25">
      <c r="A1316" s="1">
        <f t="shared" ca="1" si="60"/>
        <v>0.791966244146596</v>
      </c>
      <c r="B1316" s="1">
        <f t="shared" ca="1" si="62"/>
        <v>1.4064621194718945</v>
      </c>
      <c r="C1316" s="1">
        <f t="shared" ca="1" si="61"/>
        <v>7.6131397851555676</v>
      </c>
    </row>
    <row r="1317" spans="1:3" x14ac:dyDescent="0.25">
      <c r="A1317" s="1">
        <f t="shared" ca="1" si="60"/>
        <v>0.592823364863452</v>
      </c>
      <c r="B1317" s="1">
        <f t="shared" ca="1" si="62"/>
        <v>1.5000183929573332</v>
      </c>
      <c r="C1317" s="1">
        <f t="shared" ca="1" si="61"/>
        <v>8.0149103326033568</v>
      </c>
    </row>
    <row r="1318" spans="1:3" x14ac:dyDescent="0.25">
      <c r="A1318" s="1">
        <f t="shared" ca="1" si="60"/>
        <v>0.74092541635688314</v>
      </c>
      <c r="B1318" s="1">
        <f t="shared" ca="1" si="62"/>
        <v>1.5956120473178674</v>
      </c>
      <c r="C1318" s="1">
        <f t="shared" ca="1" si="61"/>
        <v>8.3526730469945605</v>
      </c>
    </row>
    <row r="1319" spans="1:3" x14ac:dyDescent="0.25">
      <c r="A1319" s="1">
        <f t="shared" ca="1" si="60"/>
        <v>0.31231522499170961</v>
      </c>
      <c r="B1319" s="1">
        <f t="shared" ca="1" si="62"/>
        <v>1.6903771620999697</v>
      </c>
      <c r="C1319" s="1">
        <f t="shared" ca="1" si="61"/>
        <v>8.6359476080526623</v>
      </c>
    </row>
    <row r="1320" spans="1:3" x14ac:dyDescent="0.25">
      <c r="A1320" s="1">
        <f t="shared" ca="1" si="60"/>
        <v>0.67804887873654107</v>
      </c>
      <c r="B1320" s="1">
        <f t="shared" ca="1" si="62"/>
        <v>1.7822584921070808</v>
      </c>
      <c r="C1320" s="1">
        <f t="shared" ca="1" si="61"/>
        <v>8.8729403803607649</v>
      </c>
    </row>
    <row r="1321" spans="1:3" x14ac:dyDescent="0.25">
      <c r="A1321" s="1">
        <f t="shared" ca="1" si="60"/>
        <v>0.61858582358321323</v>
      </c>
      <c r="B1321" s="1">
        <f t="shared" ca="1" si="62"/>
        <v>1.8698373335054492</v>
      </c>
      <c r="C1321" s="1">
        <f t="shared" ca="1" si="61"/>
        <v>9.0707089836223656</v>
      </c>
    </row>
    <row r="1322" spans="1:3" x14ac:dyDescent="0.25">
      <c r="A1322" s="1">
        <f t="shared" ca="1" si="60"/>
        <v>0.63653324388142196</v>
      </c>
      <c r="B1322" s="1">
        <f t="shared" ca="1" si="62"/>
        <v>1.9521900928245264</v>
      </c>
      <c r="C1322" s="1">
        <f t="shared" ca="1" si="61"/>
        <v>9.2353091427387923</v>
      </c>
    </row>
    <row r="1323" spans="1:3" x14ac:dyDescent="0.25">
      <c r="A1323" s="1">
        <f t="shared" ca="1" si="60"/>
        <v>0.31604679764826238</v>
      </c>
      <c r="B1323" s="1">
        <f t="shared" ca="1" si="62"/>
        <v>2.0287739446103989</v>
      </c>
      <c r="C1323" s="1">
        <f t="shared" ca="1" si="61"/>
        <v>9.3719251676149931</v>
      </c>
    </row>
    <row r="1324" spans="1:3" x14ac:dyDescent="0.25">
      <c r="A1324" s="1">
        <f t="shared" ca="1" si="60"/>
        <v>0.70917246736627793</v>
      </c>
      <c r="B1324" s="1">
        <f t="shared" ca="1" si="62"/>
        <v>2.0993348596234389</v>
      </c>
      <c r="C1324" s="1">
        <f t="shared" ca="1" si="61"/>
        <v>9.484985434688328</v>
      </c>
    </row>
    <row r="1325" spans="1:3" x14ac:dyDescent="0.25">
      <c r="A1325" s="1">
        <f t="shared" ca="1" si="60"/>
        <v>0.61832427364562148</v>
      </c>
      <c r="B1325" s="1">
        <f t="shared" ca="1" si="62"/>
        <v>2.1638340480674563</v>
      </c>
      <c r="C1325" s="1">
        <f t="shared" ca="1" si="61"/>
        <v>9.5782642251001402</v>
      </c>
    </row>
    <row r="1326" spans="1:3" x14ac:dyDescent="0.25">
      <c r="A1326" s="1">
        <f t="shared" ca="1" si="60"/>
        <v>0.23495377944529994</v>
      </c>
      <c r="B1326" s="1">
        <f t="shared" ca="1" si="62"/>
        <v>2.2223895098613435</v>
      </c>
      <c r="C1326" s="1">
        <f t="shared" ca="1" si="61"/>
        <v>9.6549712294124195</v>
      </c>
    </row>
    <row r="1327" spans="1:3" x14ac:dyDescent="0.25">
      <c r="A1327" s="1">
        <f t="shared" ca="1" si="60"/>
        <v>0.99298436938265267</v>
      </c>
      <c r="B1327" s="1">
        <f t="shared" ca="1" si="62"/>
        <v>2.2752299325586387</v>
      </c>
      <c r="C1327" s="1">
        <f t="shared" ca="1" si="61"/>
        <v>9.7178299646061035</v>
      </c>
    </row>
    <row r="1328" spans="1:3" x14ac:dyDescent="0.25">
      <c r="A1328" s="1">
        <f t="shared" ca="1" si="60"/>
        <v>0.45620113173487453</v>
      </c>
      <c r="B1328" s="1">
        <f t="shared" ca="1" si="62"/>
        <v>2.3797079002059136</v>
      </c>
      <c r="C1328" s="1">
        <f t="shared" ca="1" si="61"/>
        <v>3.3638389739707106</v>
      </c>
    </row>
    <row r="1329" spans="1:3" x14ac:dyDescent="0.25">
      <c r="A1329" s="1">
        <f t="shared" ca="1" si="60"/>
        <v>0.16145807510600785</v>
      </c>
      <c r="B1329" s="1">
        <f t="shared" ca="1" si="62"/>
        <v>2.1573052741338552</v>
      </c>
      <c r="C1329" s="1">
        <f t="shared" ca="1" si="61"/>
        <v>4.3640748118668675</v>
      </c>
    </row>
    <row r="1330" spans="1:3" x14ac:dyDescent="0.25">
      <c r="A1330" s="1">
        <f t="shared" ca="1" si="60"/>
        <v>0.25307841693788213</v>
      </c>
      <c r="B1330" s="1">
        <f t="shared" ca="1" si="62"/>
        <v>2.0082724754884516</v>
      </c>
      <c r="C1330" s="1">
        <f t="shared" ca="1" si="61"/>
        <v>5.2231713791214833</v>
      </c>
    </row>
    <row r="1331" spans="1:3" x14ac:dyDescent="0.25">
      <c r="A1331" s="1">
        <f t="shared" ca="1" si="60"/>
        <v>0.86467092208550067</v>
      </c>
      <c r="B1331" s="1">
        <f t="shared" ca="1" si="62"/>
        <v>1.9159584593300432</v>
      </c>
      <c r="C1331" s="1">
        <f t="shared" ca="1" si="61"/>
        <v>5.9593647732337232</v>
      </c>
    </row>
    <row r="1332" spans="1:3" x14ac:dyDescent="0.25">
      <c r="A1332" s="1">
        <f t="shared" ca="1" si="60"/>
        <v>0.49458837918108112</v>
      </c>
      <c r="B1332" s="1">
        <f t="shared" ca="1" si="62"/>
        <v>-1.1662431491747594</v>
      </c>
      <c r="C1332" s="1">
        <f t="shared" ca="1" si="61"/>
        <v>3.351730695757329</v>
      </c>
    </row>
    <row r="1333" spans="1:3" x14ac:dyDescent="0.25">
      <c r="A1333" s="1">
        <f t="shared" ca="1" si="60"/>
        <v>0.19855746625971393</v>
      </c>
      <c r="B1333" s="1">
        <f t="shared" ca="1" si="62"/>
        <v>-0.85723744896825227</v>
      </c>
      <c r="C1333" s="1">
        <f t="shared" ca="1" si="61"/>
        <v>4.4956208173607202</v>
      </c>
    </row>
    <row r="1334" spans="1:3" x14ac:dyDescent="0.25">
      <c r="A1334" s="1">
        <f t="shared" ca="1" si="60"/>
        <v>2.3321989182081393E-2</v>
      </c>
      <c r="B1334" s="1">
        <f t="shared" ca="1" si="62"/>
        <v>-0.54882699892858555</v>
      </c>
      <c r="C1334" s="1">
        <f t="shared" ca="1" si="61"/>
        <v>5.4555671927153426</v>
      </c>
    </row>
    <row r="1335" spans="1:3" x14ac:dyDescent="0.25">
      <c r="A1335" s="1">
        <f t="shared" ca="1" si="60"/>
        <v>0.24549581381831953</v>
      </c>
      <c r="B1335" s="1">
        <f t="shared" ca="1" si="62"/>
        <v>-0.24828026138068396</v>
      </c>
      <c r="C1335" s="1">
        <f t="shared" ca="1" si="61"/>
        <v>6.2591851937651839</v>
      </c>
    </row>
    <row r="1336" spans="1:3" x14ac:dyDescent="0.25">
      <c r="A1336" s="1">
        <f t="shared" ca="1" si="60"/>
        <v>0.43344262985117277</v>
      </c>
      <c r="B1336" s="1">
        <f t="shared" ca="1" si="62"/>
        <v>3.9329185577025971E-2</v>
      </c>
      <c r="C1336" s="1">
        <f t="shared" ca="1" si="61"/>
        <v>6.9302386251556332</v>
      </c>
    </row>
    <row r="1337" spans="1:3" x14ac:dyDescent="0.25">
      <c r="A1337" s="1">
        <f t="shared" ca="1" si="60"/>
        <v>0.61082604510337468</v>
      </c>
      <c r="B1337" s="1">
        <f t="shared" ca="1" si="62"/>
        <v>0.31063935274669741</v>
      </c>
      <c r="C1337" s="1">
        <f t="shared" ca="1" si="61"/>
        <v>7.4891296639592078</v>
      </c>
    </row>
    <row r="1338" spans="1:3" x14ac:dyDescent="0.25">
      <c r="A1338" s="1">
        <f t="shared" ca="1" si="60"/>
        <v>5.5094163117973105E-2</v>
      </c>
      <c r="B1338" s="1">
        <f t="shared" ca="1" si="62"/>
        <v>0.56360863639306114</v>
      </c>
      <c r="C1338" s="1">
        <f t="shared" ca="1" si="61"/>
        <v>7.9533346402554592</v>
      </c>
    </row>
    <row r="1339" spans="1:3" x14ac:dyDescent="0.25">
      <c r="A1339" s="1">
        <f t="shared" ca="1" si="60"/>
        <v>0.87891388810706716</v>
      </c>
      <c r="B1339" s="1">
        <f t="shared" ca="1" si="62"/>
        <v>0.79720072654432039</v>
      </c>
      <c r="C1339" s="1">
        <f t="shared" ca="1" si="61"/>
        <v>8.3377900987614169</v>
      </c>
    </row>
    <row r="1340" spans="1:3" x14ac:dyDescent="0.25">
      <c r="A1340" s="1">
        <f t="shared" ca="1" si="60"/>
        <v>0.58240151288378217</v>
      </c>
      <c r="B1340" s="1">
        <f t="shared" ca="1" si="62"/>
        <v>-2.0083852803691045</v>
      </c>
      <c r="C1340" s="1">
        <f t="shared" ca="1" si="61"/>
        <v>3.6176699888327053</v>
      </c>
    </row>
    <row r="1341" spans="1:3" x14ac:dyDescent="0.25">
      <c r="A1341" s="1">
        <f t="shared" ca="1" si="60"/>
        <v>0.77344127108960159</v>
      </c>
      <c r="B1341" s="1">
        <f t="shared" ca="1" si="62"/>
        <v>-1.5624206887604306</v>
      </c>
      <c r="C1341" s="1">
        <f t="shared" ca="1" si="61"/>
        <v>4.7553549017225638</v>
      </c>
    </row>
    <row r="1342" spans="1:3" x14ac:dyDescent="0.25">
      <c r="A1342" s="1">
        <f t="shared" ca="1" si="60"/>
        <v>0.74839422962399016</v>
      </c>
      <c r="B1342" s="1">
        <f t="shared" ca="1" si="62"/>
        <v>-1.1378433893774633</v>
      </c>
      <c r="C1342" s="1">
        <f t="shared" ca="1" si="61"/>
        <v>5.7045484940145954</v>
      </c>
    </row>
    <row r="1343" spans="1:3" x14ac:dyDescent="0.25">
      <c r="A1343" s="1">
        <f t="shared" ca="1" si="60"/>
        <v>0.13737694314599636</v>
      </c>
      <c r="B1343" s="1">
        <f t="shared" ca="1" si="62"/>
        <v>-0.73898494121026004</v>
      </c>
      <c r="C1343" s="1">
        <f t="shared" ca="1" si="61"/>
        <v>6.4943799554875046</v>
      </c>
    </row>
    <row r="1344" spans="1:3" x14ac:dyDescent="0.25">
      <c r="A1344" s="1">
        <f t="shared" ca="1" si="60"/>
        <v>0.95258831651234743</v>
      </c>
      <c r="B1344" s="1">
        <f t="shared" ca="1" si="62"/>
        <v>-0.3683620018092208</v>
      </c>
      <c r="C1344" s="1">
        <f t="shared" ca="1" si="61"/>
        <v>7.1497823598127894</v>
      </c>
    </row>
    <row r="1345" spans="1:3" x14ac:dyDescent="0.25">
      <c r="A1345" s="1">
        <f t="shared" ca="1" si="60"/>
        <v>0.30709316572432188</v>
      </c>
      <c r="B1345" s="1">
        <f t="shared" ca="1" si="62"/>
        <v>2.0571933610189643</v>
      </c>
      <c r="C1345" s="1">
        <f t="shared" ca="1" si="61"/>
        <v>2.0601736458846718</v>
      </c>
    </row>
    <row r="1346" spans="1:3" x14ac:dyDescent="0.25">
      <c r="A1346" s="1">
        <f t="shared" ref="A1346:A1409" ca="1" si="63">RAND()</f>
        <v>0.40434356472464861</v>
      </c>
      <c r="B1346" s="1">
        <f t="shared" ca="1" si="62"/>
        <v>1.8310213027015065</v>
      </c>
      <c r="C1346" s="1">
        <f t="shared" ca="1" si="61"/>
        <v>3.2688598645612124</v>
      </c>
    </row>
    <row r="1347" spans="1:3" x14ac:dyDescent="0.25">
      <c r="A1347" s="1">
        <f t="shared" ca="1" si="63"/>
        <v>0.45479457323526318</v>
      </c>
      <c r="B1347" s="1">
        <f t="shared" ca="1" si="62"/>
        <v>1.687122501878729</v>
      </c>
      <c r="C1347" s="1">
        <f t="shared" ref="C1347:C1410" ca="1" si="64">IF($A1346 &lt; 0.01, 0.16*C1346, IF($A1346 &lt; 0.86, -0.04*B1346+0.85*C1346+1.6, IF($A1346 &lt; 0.93, 0.23*B1346+0.22*C1346+1.6, 0.26*B1346+0.24*C1346+0.44)))</f>
        <v>4.30529003276897</v>
      </c>
    </row>
    <row r="1348" spans="1:3" x14ac:dyDescent="0.25">
      <c r="A1348" s="1">
        <f t="shared" ca="1" si="63"/>
        <v>0.88296151901234976</v>
      </c>
      <c r="B1348" s="1">
        <f t="shared" ref="B1348:B1411" ca="1" si="65">IF($A1347 &lt; 0.01, 0, IF($A1347 &lt; 0.86, 0.85*B1347+0.04*C1347, IF($A1347 &lt; 0.93, 0.2*B1347-0.26*C1347, -0.15*B1347+0.28*C1347)))</f>
        <v>1.6062657279076784</v>
      </c>
      <c r="C1348" s="1">
        <f t="shared" ca="1" si="64"/>
        <v>5.1920116277784754</v>
      </c>
    </row>
    <row r="1349" spans="1:3" x14ac:dyDescent="0.25">
      <c r="A1349" s="1">
        <f t="shared" ca="1" si="63"/>
        <v>0.6176134141783084</v>
      </c>
      <c r="B1349" s="1">
        <f t="shared" ca="1" si="65"/>
        <v>-1.0286698776408678</v>
      </c>
      <c r="C1349" s="1">
        <f t="shared" ca="1" si="64"/>
        <v>3.1116836755300308</v>
      </c>
    </row>
    <row r="1350" spans="1:3" x14ac:dyDescent="0.25">
      <c r="A1350" s="1">
        <f t="shared" ca="1" si="63"/>
        <v>7.2620387721693991E-2</v>
      </c>
      <c r="B1350" s="1">
        <f t="shared" ca="1" si="65"/>
        <v>-0.74990204897353641</v>
      </c>
      <c r="C1350" s="1">
        <f t="shared" ca="1" si="64"/>
        <v>4.2860779193061607</v>
      </c>
    </row>
    <row r="1351" spans="1:3" x14ac:dyDescent="0.25">
      <c r="A1351" s="1">
        <f t="shared" ca="1" si="63"/>
        <v>0.25528188331565294</v>
      </c>
      <c r="B1351" s="1">
        <f t="shared" ca="1" si="65"/>
        <v>-0.46597362485525951</v>
      </c>
      <c r="C1351" s="1">
        <f t="shared" ca="1" si="64"/>
        <v>5.2731623133691787</v>
      </c>
    </row>
    <row r="1352" spans="1:3" x14ac:dyDescent="0.25">
      <c r="A1352" s="1">
        <f t="shared" ca="1" si="63"/>
        <v>5.5840419516329232E-2</v>
      </c>
      <c r="B1352" s="1">
        <f t="shared" ca="1" si="65"/>
        <v>-0.18515108859220342</v>
      </c>
      <c r="C1352" s="1">
        <f t="shared" ca="1" si="64"/>
        <v>6.1008269113580127</v>
      </c>
    </row>
    <row r="1353" spans="1:3" x14ac:dyDescent="0.25">
      <c r="A1353" s="1">
        <f t="shared" ca="1" si="63"/>
        <v>0.34903946805185482</v>
      </c>
      <c r="B1353" s="1">
        <f t="shared" ca="1" si="65"/>
        <v>8.6654651150947615E-2</v>
      </c>
      <c r="C1353" s="1">
        <f t="shared" ca="1" si="64"/>
        <v>6.7931089181979996</v>
      </c>
    </row>
    <row r="1354" spans="1:3" x14ac:dyDescent="0.25">
      <c r="A1354" s="1">
        <f t="shared" ca="1" si="63"/>
        <v>0.70079158028819621</v>
      </c>
      <c r="B1354" s="1">
        <f t="shared" ca="1" si="65"/>
        <v>0.34538081020622546</v>
      </c>
      <c r="C1354" s="1">
        <f t="shared" ca="1" si="64"/>
        <v>7.3706763944222615</v>
      </c>
    </row>
    <row r="1355" spans="1:3" x14ac:dyDescent="0.25">
      <c r="A1355" s="1">
        <f t="shared" ca="1" si="63"/>
        <v>0.84203689459781872</v>
      </c>
      <c r="B1355" s="1">
        <f t="shared" ca="1" si="65"/>
        <v>0.58840074445218216</v>
      </c>
      <c r="C1355" s="1">
        <f t="shared" ca="1" si="64"/>
        <v>7.8512597028506725</v>
      </c>
    </row>
    <row r="1356" spans="1:3" x14ac:dyDescent="0.25">
      <c r="A1356" s="1">
        <f t="shared" ca="1" si="63"/>
        <v>0.76089688250868215</v>
      </c>
      <c r="B1356" s="1">
        <f t="shared" ca="1" si="65"/>
        <v>0.8141910208983818</v>
      </c>
      <c r="C1356" s="1">
        <f t="shared" ca="1" si="64"/>
        <v>8.2500347176449846</v>
      </c>
    </row>
    <row r="1357" spans="1:3" x14ac:dyDescent="0.25">
      <c r="A1357" s="1">
        <f t="shared" ca="1" si="63"/>
        <v>0.68774696837212268</v>
      </c>
      <c r="B1357" s="1">
        <f t="shared" ca="1" si="65"/>
        <v>1.0220637564694239</v>
      </c>
      <c r="C1357" s="1">
        <f t="shared" ca="1" si="64"/>
        <v>8.5799618691623003</v>
      </c>
    </row>
    <row r="1358" spans="1:3" x14ac:dyDescent="0.25">
      <c r="A1358" s="1">
        <f t="shared" ca="1" si="63"/>
        <v>0.59439667432508936</v>
      </c>
      <c r="B1358" s="1">
        <f t="shared" ca="1" si="65"/>
        <v>1.2119526677655024</v>
      </c>
      <c r="C1358" s="1">
        <f t="shared" ca="1" si="64"/>
        <v>8.8520850385291787</v>
      </c>
    </row>
    <row r="1359" spans="1:3" x14ac:dyDescent="0.25">
      <c r="A1359" s="1">
        <f t="shared" ca="1" si="63"/>
        <v>0.58990910410241382</v>
      </c>
      <c r="B1359" s="1">
        <f t="shared" ca="1" si="65"/>
        <v>1.3842431691418442</v>
      </c>
      <c r="C1359" s="1">
        <f t="shared" ca="1" si="64"/>
        <v>9.0757941760391816</v>
      </c>
    </row>
    <row r="1360" spans="1:3" x14ac:dyDescent="0.25">
      <c r="A1360" s="1">
        <f t="shared" ca="1" si="63"/>
        <v>0.33602201211095739</v>
      </c>
      <c r="B1360" s="1">
        <f t="shared" ca="1" si="65"/>
        <v>1.5396384608121347</v>
      </c>
      <c r="C1360" s="1">
        <f t="shared" ca="1" si="64"/>
        <v>9.2590553228676296</v>
      </c>
    </row>
    <row r="1361" spans="1:3" x14ac:dyDescent="0.25">
      <c r="A1361" s="1">
        <f t="shared" ca="1" si="63"/>
        <v>0.87783636467719384</v>
      </c>
      <c r="B1361" s="1">
        <f t="shared" ca="1" si="65"/>
        <v>1.6790549046050196</v>
      </c>
      <c r="C1361" s="1">
        <f t="shared" ca="1" si="64"/>
        <v>9.4086114860050003</v>
      </c>
    </row>
    <row r="1362" spans="1:3" x14ac:dyDescent="0.25">
      <c r="A1362" s="1">
        <f t="shared" ca="1" si="63"/>
        <v>0.75211330888064754</v>
      </c>
      <c r="B1362" s="1">
        <f t="shared" ca="1" si="65"/>
        <v>-2.1104280054402964</v>
      </c>
      <c r="C1362" s="1">
        <f t="shared" ca="1" si="64"/>
        <v>4.0560771549802546</v>
      </c>
    </row>
    <row r="1363" spans="1:3" x14ac:dyDescent="0.25">
      <c r="A1363" s="1">
        <f t="shared" ca="1" si="63"/>
        <v>0.48808922838580171</v>
      </c>
      <c r="B1363" s="1">
        <f t="shared" ca="1" si="65"/>
        <v>-1.6316207184250417</v>
      </c>
      <c r="C1363" s="1">
        <f t="shared" ca="1" si="64"/>
        <v>5.1320827019508286</v>
      </c>
    </row>
    <row r="1364" spans="1:3" x14ac:dyDescent="0.25">
      <c r="A1364" s="1">
        <f t="shared" ca="1" si="63"/>
        <v>0.30975930909312155</v>
      </c>
      <c r="B1364" s="1">
        <f t="shared" ca="1" si="65"/>
        <v>-1.1815943025832523</v>
      </c>
      <c r="C1364" s="1">
        <f t="shared" ca="1" si="64"/>
        <v>6.0275351253952056</v>
      </c>
    </row>
    <row r="1365" spans="1:3" x14ac:dyDescent="0.25">
      <c r="A1365" s="1">
        <f t="shared" ca="1" si="63"/>
        <v>0.66859218343304783</v>
      </c>
      <c r="B1365" s="1">
        <f t="shared" ca="1" si="65"/>
        <v>-0.76325375217995606</v>
      </c>
      <c r="C1365" s="1">
        <f t="shared" ca="1" si="64"/>
        <v>6.7706686286892541</v>
      </c>
    </row>
    <row r="1366" spans="1:3" x14ac:dyDescent="0.25">
      <c r="A1366" s="1">
        <f t="shared" ca="1" si="63"/>
        <v>0.37320852035781937</v>
      </c>
      <c r="B1366" s="1">
        <f t="shared" ca="1" si="65"/>
        <v>-0.37793894420539248</v>
      </c>
      <c r="C1366" s="1">
        <f t="shared" ca="1" si="64"/>
        <v>7.3855984844730642</v>
      </c>
    </row>
    <row r="1367" spans="1:3" x14ac:dyDescent="0.25">
      <c r="A1367" s="1">
        <f t="shared" ca="1" si="63"/>
        <v>0.22995920676740123</v>
      </c>
      <c r="B1367" s="1">
        <f t="shared" ca="1" si="65"/>
        <v>-2.5824163195660998E-2</v>
      </c>
      <c r="C1367" s="1">
        <f t="shared" ca="1" si="64"/>
        <v>7.892876269570321</v>
      </c>
    </row>
    <row r="1368" spans="1:3" x14ac:dyDescent="0.25">
      <c r="A1368" s="1">
        <f t="shared" ca="1" si="63"/>
        <v>0.1946616488586379</v>
      </c>
      <c r="B1368" s="1">
        <f t="shared" ca="1" si="65"/>
        <v>0.293764512066501</v>
      </c>
      <c r="C1368" s="1">
        <f t="shared" ca="1" si="64"/>
        <v>8.3099777956625989</v>
      </c>
    </row>
    <row r="1369" spans="1:3" x14ac:dyDescent="0.25">
      <c r="A1369" s="1">
        <f t="shared" ca="1" si="63"/>
        <v>0.24453438420431439</v>
      </c>
      <c r="B1369" s="1">
        <f t="shared" ca="1" si="65"/>
        <v>0.58209894708302978</v>
      </c>
      <c r="C1369" s="1">
        <f t="shared" ca="1" si="64"/>
        <v>8.6517305458305493</v>
      </c>
    </row>
    <row r="1370" spans="1:3" x14ac:dyDescent="0.25">
      <c r="A1370" s="1">
        <f t="shared" ca="1" si="63"/>
        <v>0.4391346068058567</v>
      </c>
      <c r="B1370" s="1">
        <f t="shared" ca="1" si="65"/>
        <v>0.84085332685379721</v>
      </c>
      <c r="C1370" s="1">
        <f t="shared" ca="1" si="64"/>
        <v>8.9306870060726453</v>
      </c>
    </row>
    <row r="1371" spans="1:3" x14ac:dyDescent="0.25">
      <c r="A1371" s="1">
        <f t="shared" ca="1" si="63"/>
        <v>0.51182866827960383</v>
      </c>
      <c r="B1371" s="1">
        <f t="shared" ca="1" si="65"/>
        <v>1.0719528080686334</v>
      </c>
      <c r="C1371" s="1">
        <f t="shared" ca="1" si="64"/>
        <v>9.1574498220875959</v>
      </c>
    </row>
    <row r="1372" spans="1:3" x14ac:dyDescent="0.25">
      <c r="A1372" s="1">
        <f t="shared" ca="1" si="63"/>
        <v>0.79948197025739665</v>
      </c>
      <c r="B1372" s="1">
        <f t="shared" ca="1" si="65"/>
        <v>1.2774578797418421</v>
      </c>
      <c r="C1372" s="1">
        <f t="shared" ca="1" si="64"/>
        <v>9.3409542364517115</v>
      </c>
    </row>
    <row r="1373" spans="1:3" x14ac:dyDescent="0.25">
      <c r="A1373" s="1">
        <f t="shared" ca="1" si="63"/>
        <v>0.38927684267047502</v>
      </c>
      <c r="B1373" s="1">
        <f t="shared" ca="1" si="65"/>
        <v>1.4594773672386343</v>
      </c>
      <c r="C1373" s="1">
        <f t="shared" ca="1" si="64"/>
        <v>9.4887127857942808</v>
      </c>
    </row>
    <row r="1374" spans="1:3" x14ac:dyDescent="0.25">
      <c r="A1374" s="1">
        <f t="shared" ca="1" si="63"/>
        <v>2.7348617795100227E-2</v>
      </c>
      <c r="B1374" s="1">
        <f t="shared" ca="1" si="65"/>
        <v>1.6201042735846105</v>
      </c>
      <c r="C1374" s="1">
        <f t="shared" ca="1" si="64"/>
        <v>9.6070267732355923</v>
      </c>
    </row>
    <row r="1375" spans="1:3" x14ac:dyDescent="0.25">
      <c r="A1375" s="1">
        <f t="shared" ca="1" si="63"/>
        <v>0.90312432588091207</v>
      </c>
      <c r="B1375" s="1">
        <f t="shared" ca="1" si="65"/>
        <v>1.7613697034763427</v>
      </c>
      <c r="C1375" s="1">
        <f t="shared" ca="1" si="64"/>
        <v>9.7011685863068688</v>
      </c>
    </row>
    <row r="1376" spans="1:3" x14ac:dyDescent="0.25">
      <c r="A1376" s="1">
        <f t="shared" ca="1" si="63"/>
        <v>0.77284149159825799</v>
      </c>
      <c r="B1376" s="1">
        <f t="shared" ca="1" si="65"/>
        <v>-2.1700298917445173</v>
      </c>
      <c r="C1376" s="1">
        <f t="shared" ca="1" si="64"/>
        <v>4.13937212078707</v>
      </c>
    </row>
    <row r="1377" spans="1:3" x14ac:dyDescent="0.25">
      <c r="A1377" s="1">
        <f t="shared" ca="1" si="63"/>
        <v>0.81746420241228246</v>
      </c>
      <c r="B1377" s="1">
        <f t="shared" ca="1" si="65"/>
        <v>-1.6789505231513568</v>
      </c>
      <c r="C1377" s="1">
        <f t="shared" ca="1" si="64"/>
        <v>5.2052674983387899</v>
      </c>
    </row>
    <row r="1378" spans="1:3" x14ac:dyDescent="0.25">
      <c r="A1378" s="1">
        <f t="shared" ca="1" si="63"/>
        <v>0.73631912057859616</v>
      </c>
      <c r="B1378" s="1">
        <f t="shared" ca="1" si="65"/>
        <v>-1.2188972447451016</v>
      </c>
      <c r="C1378" s="1">
        <f t="shared" ca="1" si="64"/>
        <v>6.0916353945140251</v>
      </c>
    </row>
    <row r="1379" spans="1:3" x14ac:dyDescent="0.25">
      <c r="A1379" s="1">
        <f t="shared" ca="1" si="63"/>
        <v>0.36779007088873183</v>
      </c>
      <c r="B1379" s="1">
        <f t="shared" ca="1" si="65"/>
        <v>-0.7923972422527753</v>
      </c>
      <c r="C1379" s="1">
        <f t="shared" ca="1" si="64"/>
        <v>6.8266459751267252</v>
      </c>
    </row>
    <row r="1380" spans="1:3" x14ac:dyDescent="0.25">
      <c r="A1380" s="1">
        <f t="shared" ca="1" si="63"/>
        <v>0.16383600592656933</v>
      </c>
      <c r="B1380" s="1">
        <f t="shared" ca="1" si="65"/>
        <v>-0.40047181690979</v>
      </c>
      <c r="C1380" s="1">
        <f t="shared" ca="1" si="64"/>
        <v>7.434344968547828</v>
      </c>
    </row>
    <row r="1381" spans="1:3" x14ac:dyDescent="0.25">
      <c r="A1381" s="1">
        <f t="shared" ca="1" si="63"/>
        <v>0.35340170398697901</v>
      </c>
      <c r="B1381" s="1">
        <f t="shared" ca="1" si="65"/>
        <v>-4.3027245631408362E-2</v>
      </c>
      <c r="C1381" s="1">
        <f t="shared" ca="1" si="64"/>
        <v>7.9352120959420454</v>
      </c>
    </row>
    <row r="1382" spans="1:3" x14ac:dyDescent="0.25">
      <c r="A1382" s="1">
        <f t="shared" ca="1" si="63"/>
        <v>0.78330797044633038</v>
      </c>
      <c r="B1382" s="1">
        <f t="shared" ca="1" si="65"/>
        <v>0.28083532505098474</v>
      </c>
      <c r="C1382" s="1">
        <f t="shared" ca="1" si="64"/>
        <v>8.3466513713759944</v>
      </c>
    </row>
    <row r="1383" spans="1:3" x14ac:dyDescent="0.25">
      <c r="A1383" s="1">
        <f t="shared" ca="1" si="63"/>
        <v>0.865763539310204</v>
      </c>
      <c r="B1383" s="1">
        <f t="shared" ca="1" si="65"/>
        <v>0.57257608114837677</v>
      </c>
      <c r="C1383" s="1">
        <f t="shared" ca="1" si="64"/>
        <v>8.6834202526675561</v>
      </c>
    </row>
    <row r="1384" spans="1:3" x14ac:dyDescent="0.25">
      <c r="A1384" s="1">
        <f t="shared" ca="1" si="63"/>
        <v>0.16641831365276605</v>
      </c>
      <c r="B1384" s="1">
        <f t="shared" ca="1" si="65"/>
        <v>-2.1431740494638891</v>
      </c>
      <c r="C1384" s="1">
        <f t="shared" ca="1" si="64"/>
        <v>3.6420449542509892</v>
      </c>
    </row>
    <row r="1385" spans="1:3" x14ac:dyDescent="0.25">
      <c r="A1385" s="1">
        <f t="shared" ca="1" si="63"/>
        <v>0.23588888085563298</v>
      </c>
      <c r="B1385" s="1">
        <f t="shared" ca="1" si="65"/>
        <v>-1.6760161438742662</v>
      </c>
      <c r="C1385" s="1">
        <f t="shared" ca="1" si="64"/>
        <v>4.7814651730918971</v>
      </c>
    </row>
    <row r="1386" spans="1:3" x14ac:dyDescent="0.25">
      <c r="A1386" s="1">
        <f t="shared" ca="1" si="63"/>
        <v>0.9978608117688148</v>
      </c>
      <c r="B1386" s="1">
        <f t="shared" ca="1" si="65"/>
        <v>-1.2333551153694504</v>
      </c>
      <c r="C1386" s="1">
        <f t="shared" ca="1" si="64"/>
        <v>5.7312860428830827</v>
      </c>
    </row>
    <row r="1387" spans="1:3" x14ac:dyDescent="0.25">
      <c r="A1387" s="1">
        <f t="shared" ca="1" si="63"/>
        <v>0.45393621132644402</v>
      </c>
      <c r="B1387" s="1">
        <f t="shared" ca="1" si="65"/>
        <v>1.7897633593126809</v>
      </c>
      <c r="C1387" s="1">
        <f t="shared" ca="1" si="64"/>
        <v>1.4948363202958825</v>
      </c>
    </row>
    <row r="1388" spans="1:3" x14ac:dyDescent="0.25">
      <c r="A1388" s="1">
        <f t="shared" ca="1" si="63"/>
        <v>0.24122206352173192</v>
      </c>
      <c r="B1388" s="1">
        <f t="shared" ca="1" si="65"/>
        <v>1.581092308227614</v>
      </c>
      <c r="C1388" s="1">
        <f t="shared" ca="1" si="64"/>
        <v>2.7990203378789928</v>
      </c>
    </row>
    <row r="1389" spans="1:3" x14ac:dyDescent="0.25">
      <c r="A1389" s="1">
        <f t="shared" ca="1" si="63"/>
        <v>0.65398926060323492</v>
      </c>
      <c r="B1389" s="1">
        <f t="shared" ca="1" si="65"/>
        <v>1.4558892755086317</v>
      </c>
      <c r="C1389" s="1">
        <f t="shared" ca="1" si="64"/>
        <v>3.9159235948680391</v>
      </c>
    </row>
    <row r="1390" spans="1:3" x14ac:dyDescent="0.25">
      <c r="A1390" s="1">
        <f t="shared" ca="1" si="63"/>
        <v>0.95873430980043151</v>
      </c>
      <c r="B1390" s="1">
        <f t="shared" ca="1" si="65"/>
        <v>1.3941428279770585</v>
      </c>
      <c r="C1390" s="1">
        <f t="shared" ca="1" si="64"/>
        <v>4.8702994846174885</v>
      </c>
    </row>
    <row r="1391" spans="1:3" x14ac:dyDescent="0.25">
      <c r="A1391" s="1">
        <f t="shared" ca="1" si="63"/>
        <v>0.42060628076500661</v>
      </c>
      <c r="B1391" s="1">
        <f t="shared" ca="1" si="65"/>
        <v>1.1545624314963381</v>
      </c>
      <c r="C1391" s="1">
        <f t="shared" ca="1" si="64"/>
        <v>1.9713490115822323</v>
      </c>
    </row>
    <row r="1392" spans="1:3" x14ac:dyDescent="0.25">
      <c r="A1392" s="1">
        <f t="shared" ca="1" si="63"/>
        <v>0.20922922271613864</v>
      </c>
      <c r="B1392" s="1">
        <f t="shared" ca="1" si="65"/>
        <v>1.0602320272351766</v>
      </c>
      <c r="C1392" s="1">
        <f t="shared" ca="1" si="64"/>
        <v>3.2294641625850442</v>
      </c>
    </row>
    <row r="1393" spans="1:3" x14ac:dyDescent="0.25">
      <c r="A1393" s="1">
        <f t="shared" ca="1" si="63"/>
        <v>3.9233200161184034E-2</v>
      </c>
      <c r="B1393" s="1">
        <f t="shared" ca="1" si="65"/>
        <v>1.0303757896533019</v>
      </c>
      <c r="C1393" s="1">
        <f t="shared" ca="1" si="64"/>
        <v>4.3026352571078803</v>
      </c>
    </row>
    <row r="1394" spans="1:3" x14ac:dyDescent="0.25">
      <c r="A1394" s="1">
        <f t="shared" ca="1" si="63"/>
        <v>0.68939251522680334</v>
      </c>
      <c r="B1394" s="1">
        <f t="shared" ca="1" si="65"/>
        <v>1.0479248314896217</v>
      </c>
      <c r="C1394" s="1">
        <f t="shared" ca="1" si="64"/>
        <v>5.2160249369555665</v>
      </c>
    </row>
    <row r="1395" spans="1:3" x14ac:dyDescent="0.25">
      <c r="A1395" s="1">
        <f t="shared" ca="1" si="63"/>
        <v>0.89103464803369847</v>
      </c>
      <c r="B1395" s="1">
        <f t="shared" ca="1" si="65"/>
        <v>1.0993771042444012</v>
      </c>
      <c r="C1395" s="1">
        <f t="shared" ca="1" si="64"/>
        <v>5.9917042031526453</v>
      </c>
    </row>
    <row r="1396" spans="1:3" x14ac:dyDescent="0.25">
      <c r="A1396" s="1">
        <f t="shared" ca="1" si="63"/>
        <v>0.9126417156400608</v>
      </c>
      <c r="B1396" s="1">
        <f t="shared" ca="1" si="65"/>
        <v>-1.3379676719708076</v>
      </c>
      <c r="C1396" s="1">
        <f t="shared" ca="1" si="64"/>
        <v>3.1710316586697944</v>
      </c>
    </row>
    <row r="1397" spans="1:3" x14ac:dyDescent="0.25">
      <c r="A1397" s="1">
        <f t="shared" ca="1" si="63"/>
        <v>0.38981817290699705</v>
      </c>
      <c r="B1397" s="1">
        <f t="shared" ca="1" si="65"/>
        <v>-1.092061765648308</v>
      </c>
      <c r="C1397" s="1">
        <f t="shared" ca="1" si="64"/>
        <v>1.9898944003540691</v>
      </c>
    </row>
    <row r="1398" spans="1:3" x14ac:dyDescent="0.25">
      <c r="A1398" s="1">
        <f t="shared" ca="1" si="63"/>
        <v>0.66589146827874313</v>
      </c>
      <c r="B1398" s="1">
        <f t="shared" ca="1" si="65"/>
        <v>-0.84865672478689902</v>
      </c>
      <c r="C1398" s="1">
        <f t="shared" ca="1" si="64"/>
        <v>3.3350927109268911</v>
      </c>
    </row>
    <row r="1399" spans="1:3" x14ac:dyDescent="0.25">
      <c r="A1399" s="1">
        <f t="shared" ca="1" si="63"/>
        <v>0.93882334529548483</v>
      </c>
      <c r="B1399" s="1">
        <f t="shared" ca="1" si="65"/>
        <v>-0.58795450763178858</v>
      </c>
      <c r="C1399" s="1">
        <f t="shared" ca="1" si="64"/>
        <v>4.4687750732793337</v>
      </c>
    </row>
    <row r="1400" spans="1:3" x14ac:dyDescent="0.25">
      <c r="A1400" s="1">
        <f t="shared" ca="1" si="63"/>
        <v>0.65627157628261545</v>
      </c>
      <c r="B1400" s="1">
        <f t="shared" ca="1" si="65"/>
        <v>1.3394501966629819</v>
      </c>
      <c r="C1400" s="1">
        <f t="shared" ca="1" si="64"/>
        <v>1.3596378456027749</v>
      </c>
    </row>
    <row r="1401" spans="1:3" x14ac:dyDescent="0.25">
      <c r="A1401" s="1">
        <f t="shared" ca="1" si="63"/>
        <v>0.7831245209125367</v>
      </c>
      <c r="B1401" s="1">
        <f t="shared" ca="1" si="65"/>
        <v>1.1929181809876455</v>
      </c>
      <c r="C1401" s="1">
        <f t="shared" ca="1" si="64"/>
        <v>2.7021141608958397</v>
      </c>
    </row>
    <row r="1402" spans="1:3" x14ac:dyDescent="0.25">
      <c r="A1402" s="1">
        <f t="shared" ca="1" si="63"/>
        <v>0.83599777318573987</v>
      </c>
      <c r="B1402" s="1">
        <f t="shared" ca="1" si="65"/>
        <v>1.1220650202753322</v>
      </c>
      <c r="C1402" s="1">
        <f t="shared" ca="1" si="64"/>
        <v>3.8490803095219581</v>
      </c>
    </row>
    <row r="1403" spans="1:3" x14ac:dyDescent="0.25">
      <c r="A1403" s="1">
        <f t="shared" ca="1" si="63"/>
        <v>0.45706716851069973</v>
      </c>
      <c r="B1403" s="1">
        <f t="shared" ca="1" si="65"/>
        <v>1.1077184796149107</v>
      </c>
      <c r="C1403" s="1">
        <f t="shared" ca="1" si="64"/>
        <v>4.8268356622826509</v>
      </c>
    </row>
    <row r="1404" spans="1:3" x14ac:dyDescent="0.25">
      <c r="A1404" s="1">
        <f t="shared" ca="1" si="63"/>
        <v>0.75116325223445946</v>
      </c>
      <c r="B1404" s="1">
        <f t="shared" ca="1" si="65"/>
        <v>1.1346341341639801</v>
      </c>
      <c r="C1404" s="1">
        <f t="shared" ca="1" si="64"/>
        <v>5.6585015737556574</v>
      </c>
    </row>
    <row r="1405" spans="1:3" x14ac:dyDescent="0.25">
      <c r="A1405" s="1">
        <f t="shared" ca="1" si="63"/>
        <v>0.58988104686677401</v>
      </c>
      <c r="B1405" s="1">
        <f t="shared" ca="1" si="65"/>
        <v>1.1907790769896094</v>
      </c>
      <c r="C1405" s="1">
        <f t="shared" ca="1" si="64"/>
        <v>6.3643409723257491</v>
      </c>
    </row>
    <row r="1406" spans="1:3" x14ac:dyDescent="0.25">
      <c r="A1406" s="1">
        <f t="shared" ca="1" si="63"/>
        <v>0.83009229186324507</v>
      </c>
      <c r="B1406" s="1">
        <f t="shared" ca="1" si="65"/>
        <v>1.266735854334198</v>
      </c>
      <c r="C1406" s="1">
        <f t="shared" ca="1" si="64"/>
        <v>6.9620586633973023</v>
      </c>
    </row>
    <row r="1407" spans="1:3" x14ac:dyDescent="0.25">
      <c r="A1407" s="1">
        <f t="shared" ca="1" si="63"/>
        <v>0.6897770641977462</v>
      </c>
      <c r="B1407" s="1">
        <f t="shared" ca="1" si="65"/>
        <v>1.3552078227199604</v>
      </c>
      <c r="C1407" s="1">
        <f t="shared" ca="1" si="64"/>
        <v>7.4670804297143398</v>
      </c>
    </row>
    <row r="1408" spans="1:3" x14ac:dyDescent="0.25">
      <c r="A1408" s="1">
        <f t="shared" ca="1" si="63"/>
        <v>0.60602072102580395</v>
      </c>
      <c r="B1408" s="1">
        <f t="shared" ca="1" si="65"/>
        <v>1.45060986650054</v>
      </c>
      <c r="C1408" s="1">
        <f t="shared" ca="1" si="64"/>
        <v>7.8928100523483895</v>
      </c>
    </row>
    <row r="1409" spans="1:3" x14ac:dyDescent="0.25">
      <c r="A1409" s="1">
        <f t="shared" ca="1" si="63"/>
        <v>0.15568566705084386</v>
      </c>
      <c r="B1409" s="1">
        <f t="shared" ca="1" si="65"/>
        <v>1.5487307886193946</v>
      </c>
      <c r="C1409" s="1">
        <f t="shared" ca="1" si="64"/>
        <v>8.2508641498361097</v>
      </c>
    </row>
    <row r="1410" spans="1:3" x14ac:dyDescent="0.25">
      <c r="A1410" s="1">
        <f t="shared" ref="A1410:A1473" ca="1" si="66">RAND()</f>
        <v>0.98721390392000863</v>
      </c>
      <c r="B1410" s="1">
        <f t="shared" ca="1" si="65"/>
        <v>1.6464557363199299</v>
      </c>
      <c r="C1410" s="1">
        <f t="shared" ca="1" si="64"/>
        <v>8.5512852958159176</v>
      </c>
    </row>
    <row r="1411" spans="1:3" x14ac:dyDescent="0.25">
      <c r="A1411" s="1">
        <f t="shared" ca="1" si="66"/>
        <v>0.52373936717724923</v>
      </c>
      <c r="B1411" s="1">
        <f t="shared" ca="1" si="65"/>
        <v>2.1473915223804676</v>
      </c>
      <c r="C1411" s="1">
        <f t="shared" ref="C1411:C1474" ca="1" si="67">IF($A1410 &lt; 0.01, 0.16*C1410, IF($A1410 &lt; 0.86, -0.04*B1410+0.85*C1410+1.6, IF($A1410 &lt; 0.93, 0.23*B1410+0.22*C1410+1.6, 0.26*B1410+0.24*C1410+0.44)))</f>
        <v>2.920386962439002</v>
      </c>
    </row>
    <row r="1412" spans="1:3" x14ac:dyDescent="0.25">
      <c r="A1412" s="1">
        <f t="shared" ca="1" si="66"/>
        <v>0.64811719545942081</v>
      </c>
      <c r="B1412" s="1">
        <f t="shared" ref="B1412:B1475" ca="1" si="68">IF($A1411 &lt; 0.01, 0, IF($A1411 &lt; 0.86, 0.85*B1411+0.04*C1411, IF($A1411 &lt; 0.93, 0.2*B1411-0.26*C1411, -0.15*B1411+0.28*C1411)))</f>
        <v>1.9420982725209575</v>
      </c>
      <c r="C1412" s="1">
        <f t="shared" ca="1" si="67"/>
        <v>3.9964332571779329</v>
      </c>
    </row>
    <row r="1413" spans="1:3" x14ac:dyDescent="0.25">
      <c r="A1413" s="1">
        <f t="shared" ca="1" si="66"/>
        <v>8.1751613527540345E-2</v>
      </c>
      <c r="B1413" s="1">
        <f t="shared" ca="1" si="68"/>
        <v>1.8106408619299312</v>
      </c>
      <c r="C1413" s="1">
        <f t="shared" ca="1" si="67"/>
        <v>4.9192843377004047</v>
      </c>
    </row>
    <row r="1414" spans="1:3" x14ac:dyDescent="0.25">
      <c r="A1414" s="1">
        <f t="shared" ca="1" si="66"/>
        <v>0.20800238283318429</v>
      </c>
      <c r="B1414" s="1">
        <f t="shared" ca="1" si="68"/>
        <v>1.7358161061484576</v>
      </c>
      <c r="C1414" s="1">
        <f t="shared" ca="1" si="67"/>
        <v>5.7089660525681474</v>
      </c>
    </row>
    <row r="1415" spans="1:3" x14ac:dyDescent="0.25">
      <c r="A1415" s="1">
        <f t="shared" ca="1" si="66"/>
        <v>0.75006902302717926</v>
      </c>
      <c r="B1415" s="1">
        <f t="shared" ca="1" si="68"/>
        <v>1.7038023323289149</v>
      </c>
      <c r="C1415" s="1">
        <f t="shared" ca="1" si="67"/>
        <v>6.3831885004369866</v>
      </c>
    </row>
    <row r="1416" spans="1:3" x14ac:dyDescent="0.25">
      <c r="A1416" s="1">
        <f t="shared" ca="1" si="66"/>
        <v>0.28477156200063625</v>
      </c>
      <c r="B1416" s="1">
        <f t="shared" ca="1" si="68"/>
        <v>1.703559522497057</v>
      </c>
      <c r="C1416" s="1">
        <f t="shared" ca="1" si="67"/>
        <v>6.9575581320782813</v>
      </c>
    </row>
    <row r="1417" spans="1:3" x14ac:dyDescent="0.25">
      <c r="A1417" s="1">
        <f t="shared" ca="1" si="66"/>
        <v>0.82610007690630327</v>
      </c>
      <c r="B1417" s="1">
        <f t="shared" ca="1" si="68"/>
        <v>1.7263279194056298</v>
      </c>
      <c r="C1417" s="1">
        <f t="shared" ca="1" si="67"/>
        <v>7.4457820313666563</v>
      </c>
    </row>
    <row r="1418" spans="1:3" x14ac:dyDescent="0.25">
      <c r="A1418" s="1">
        <f t="shared" ca="1" si="66"/>
        <v>2.6880385692156672E-2</v>
      </c>
      <c r="B1418" s="1">
        <f t="shared" ca="1" si="68"/>
        <v>1.7652100127494514</v>
      </c>
      <c r="C1418" s="1">
        <f t="shared" ca="1" si="67"/>
        <v>7.8598616098854333</v>
      </c>
    </row>
    <row r="1419" spans="1:3" x14ac:dyDescent="0.25">
      <c r="A1419" s="1">
        <f t="shared" ca="1" si="66"/>
        <v>0.21645439774133335</v>
      </c>
      <c r="B1419" s="1">
        <f t="shared" ca="1" si="68"/>
        <v>1.814822975232451</v>
      </c>
      <c r="C1419" s="1">
        <f t="shared" ca="1" si="67"/>
        <v>8.2102739678926397</v>
      </c>
    </row>
    <row r="1420" spans="1:3" x14ac:dyDescent="0.25">
      <c r="A1420" s="1">
        <f t="shared" ca="1" si="66"/>
        <v>0.61402906018068815</v>
      </c>
      <c r="B1420" s="1">
        <f t="shared" ca="1" si="68"/>
        <v>1.8710104876632889</v>
      </c>
      <c r="C1420" s="1">
        <f t="shared" ca="1" si="67"/>
        <v>8.5061399536994458</v>
      </c>
    </row>
    <row r="1421" spans="1:3" x14ac:dyDescent="0.25">
      <c r="A1421" s="1">
        <f t="shared" ca="1" si="66"/>
        <v>0.23034787343907737</v>
      </c>
      <c r="B1421" s="1">
        <f t="shared" ca="1" si="68"/>
        <v>1.9306045126617732</v>
      </c>
      <c r="C1421" s="1">
        <f t="shared" ca="1" si="67"/>
        <v>8.755378541137997</v>
      </c>
    </row>
    <row r="1422" spans="1:3" x14ac:dyDescent="0.25">
      <c r="A1422" s="1">
        <f t="shared" ca="1" si="66"/>
        <v>0.44185645698165454</v>
      </c>
      <c r="B1422" s="1">
        <f t="shared" ca="1" si="68"/>
        <v>1.9912289774080272</v>
      </c>
      <c r="C1422" s="1">
        <f t="shared" ca="1" si="67"/>
        <v>8.9648475794608267</v>
      </c>
    </row>
    <row r="1423" spans="1:3" x14ac:dyDescent="0.25">
      <c r="A1423" s="1">
        <f t="shared" ca="1" si="66"/>
        <v>0.24915623196304593</v>
      </c>
      <c r="B1423" s="1">
        <f t="shared" ca="1" si="68"/>
        <v>2.0511385339752559</v>
      </c>
      <c r="C1423" s="1">
        <f t="shared" ca="1" si="67"/>
        <v>9.1404712834453825</v>
      </c>
    </row>
    <row r="1424" spans="1:3" x14ac:dyDescent="0.25">
      <c r="A1424" s="1">
        <f t="shared" ca="1" si="66"/>
        <v>0.4225692888543896</v>
      </c>
      <c r="B1424" s="1">
        <f t="shared" ca="1" si="68"/>
        <v>2.1090866052167829</v>
      </c>
      <c r="C1424" s="1">
        <f t="shared" ca="1" si="67"/>
        <v>9.2873550495695643</v>
      </c>
    </row>
    <row r="1425" spans="1:3" x14ac:dyDescent="0.25">
      <c r="A1425" s="1">
        <f t="shared" ca="1" si="66"/>
        <v>0.92725937099344991</v>
      </c>
      <c r="B1425" s="1">
        <f t="shared" ca="1" si="68"/>
        <v>2.164217816417048</v>
      </c>
      <c r="C1425" s="1">
        <f t="shared" ca="1" si="67"/>
        <v>9.4098883279254579</v>
      </c>
    </row>
    <row r="1426" spans="1:3" x14ac:dyDescent="0.25">
      <c r="A1426" s="1">
        <f t="shared" ca="1" si="66"/>
        <v>0.21534668442322702</v>
      </c>
      <c r="B1426" s="1">
        <f t="shared" ca="1" si="68"/>
        <v>-2.0137274019772096</v>
      </c>
      <c r="C1426" s="1">
        <f t="shared" ca="1" si="67"/>
        <v>4.1679455299195221</v>
      </c>
    </row>
    <row r="1427" spans="1:3" x14ac:dyDescent="0.25">
      <c r="A1427" s="1">
        <f t="shared" ca="1" si="66"/>
        <v>0.42864907347957948</v>
      </c>
      <c r="B1427" s="1">
        <f t="shared" ca="1" si="68"/>
        <v>-1.5449504704838473</v>
      </c>
      <c r="C1427" s="1">
        <f t="shared" ca="1" si="67"/>
        <v>5.2233027965106817</v>
      </c>
    </row>
    <row r="1428" spans="1:3" x14ac:dyDescent="0.25">
      <c r="A1428" s="1">
        <f t="shared" ca="1" si="66"/>
        <v>0.84150497488596598</v>
      </c>
      <c r="B1428" s="1">
        <f t="shared" ca="1" si="68"/>
        <v>-1.1042757880508429</v>
      </c>
      <c r="C1428" s="1">
        <f t="shared" ca="1" si="67"/>
        <v>6.1016053958534329</v>
      </c>
    </row>
    <row r="1429" spans="1:3" x14ac:dyDescent="0.25">
      <c r="A1429" s="1">
        <f t="shared" ca="1" si="66"/>
        <v>0.29905328237290729</v>
      </c>
      <c r="B1429" s="1">
        <f t="shared" ca="1" si="68"/>
        <v>-0.69457020400907921</v>
      </c>
      <c r="C1429" s="1">
        <f t="shared" ca="1" si="67"/>
        <v>6.8305356179974517</v>
      </c>
    </row>
    <row r="1430" spans="1:3" x14ac:dyDescent="0.25">
      <c r="A1430" s="1">
        <f t="shared" ca="1" si="66"/>
        <v>0.16618366829029119</v>
      </c>
      <c r="B1430" s="1">
        <f t="shared" ca="1" si="68"/>
        <v>-0.3171632486878192</v>
      </c>
      <c r="C1430" s="1">
        <f t="shared" ca="1" si="67"/>
        <v>7.4337380834581968</v>
      </c>
    </row>
    <row r="1431" spans="1:3" x14ac:dyDescent="0.25">
      <c r="A1431" s="1">
        <f t="shared" ca="1" si="66"/>
        <v>0.43349966723357969</v>
      </c>
      <c r="B1431" s="1">
        <f t="shared" ca="1" si="68"/>
        <v>2.7760761953681545E-2</v>
      </c>
      <c r="C1431" s="1">
        <f t="shared" ca="1" si="67"/>
        <v>7.9313639008869803</v>
      </c>
    </row>
    <row r="1432" spans="1:3" x14ac:dyDescent="0.25">
      <c r="A1432" s="1">
        <f t="shared" ca="1" si="66"/>
        <v>0.23945138156796131</v>
      </c>
      <c r="B1432" s="1">
        <f t="shared" ca="1" si="68"/>
        <v>0.3408512036961085</v>
      </c>
      <c r="C1432" s="1">
        <f t="shared" ca="1" si="67"/>
        <v>8.340548885275787</v>
      </c>
    </row>
    <row r="1433" spans="1:3" x14ac:dyDescent="0.25">
      <c r="A1433" s="1">
        <f t="shared" ca="1" si="66"/>
        <v>0.19251080085362349</v>
      </c>
      <c r="B1433" s="1">
        <f t="shared" ca="1" si="68"/>
        <v>0.62334547855272371</v>
      </c>
      <c r="C1433" s="1">
        <f t="shared" ca="1" si="67"/>
        <v>8.675832504336574</v>
      </c>
    </row>
    <row r="1434" spans="1:3" x14ac:dyDescent="0.25">
      <c r="A1434" s="1">
        <f t="shared" ca="1" si="66"/>
        <v>0.9732344971959539</v>
      </c>
      <c r="B1434" s="1">
        <f t="shared" ca="1" si="68"/>
        <v>0.87687695694327816</v>
      </c>
      <c r="C1434" s="1">
        <f t="shared" ca="1" si="67"/>
        <v>8.9495238095439795</v>
      </c>
    </row>
    <row r="1435" spans="1:3" x14ac:dyDescent="0.25">
      <c r="A1435" s="1">
        <f t="shared" ca="1" si="66"/>
        <v>0.61966864818192813</v>
      </c>
      <c r="B1435" s="1">
        <f t="shared" ca="1" si="68"/>
        <v>2.3743351231308227</v>
      </c>
      <c r="C1435" s="1">
        <f t="shared" ca="1" si="67"/>
        <v>2.8158737230958075</v>
      </c>
    </row>
    <row r="1436" spans="1:3" x14ac:dyDescent="0.25">
      <c r="A1436" s="1">
        <f t="shared" ca="1" si="66"/>
        <v>0.48052833610968881</v>
      </c>
      <c r="B1436" s="1">
        <f t="shared" ca="1" si="68"/>
        <v>2.1308198035850316</v>
      </c>
      <c r="C1436" s="1">
        <f t="shared" ca="1" si="67"/>
        <v>3.8985192597062035</v>
      </c>
    </row>
    <row r="1437" spans="1:3" x14ac:dyDescent="0.25">
      <c r="A1437" s="1">
        <f t="shared" ca="1" si="66"/>
        <v>0.62751887250095739</v>
      </c>
      <c r="B1437" s="1">
        <f t="shared" ca="1" si="68"/>
        <v>1.9671376034355248</v>
      </c>
      <c r="C1437" s="1">
        <f t="shared" ca="1" si="67"/>
        <v>4.828508578606872</v>
      </c>
    </row>
    <row r="1438" spans="1:3" x14ac:dyDescent="0.25">
      <c r="A1438" s="1">
        <f t="shared" ca="1" si="66"/>
        <v>0.27992230943893825</v>
      </c>
      <c r="B1438" s="1">
        <f t="shared" ca="1" si="68"/>
        <v>1.8652073060644709</v>
      </c>
      <c r="C1438" s="1">
        <f t="shared" ca="1" si="67"/>
        <v>5.6255467876784202</v>
      </c>
    </row>
    <row r="1439" spans="1:3" x14ac:dyDescent="0.25">
      <c r="A1439" s="1">
        <f t="shared" ca="1" si="66"/>
        <v>0.16669203305439284</v>
      </c>
      <c r="B1439" s="1">
        <f t="shared" ca="1" si="68"/>
        <v>1.810448081661937</v>
      </c>
      <c r="C1439" s="1">
        <f t="shared" ca="1" si="67"/>
        <v>6.3071064772840781</v>
      </c>
    </row>
    <row r="1440" spans="1:3" x14ac:dyDescent="0.25">
      <c r="A1440" s="1">
        <f t="shared" ca="1" si="66"/>
        <v>0.85939192298830225</v>
      </c>
      <c r="B1440" s="1">
        <f t="shared" ca="1" si="68"/>
        <v>1.7911651285040096</v>
      </c>
      <c r="C1440" s="1">
        <f t="shared" ca="1" si="67"/>
        <v>6.8886225824249898</v>
      </c>
    </row>
    <row r="1441" spans="1:3" x14ac:dyDescent="0.25">
      <c r="A1441" s="1">
        <f t="shared" ca="1" si="66"/>
        <v>0.16779394707645057</v>
      </c>
      <c r="B1441" s="1">
        <f t="shared" ca="1" si="68"/>
        <v>1.7980352625254077</v>
      </c>
      <c r="C1441" s="1">
        <f t="shared" ca="1" si="67"/>
        <v>7.3836825899210812</v>
      </c>
    </row>
    <row r="1442" spans="1:3" x14ac:dyDescent="0.25">
      <c r="A1442" s="1">
        <f t="shared" ca="1" si="66"/>
        <v>0.28024429156556552</v>
      </c>
      <c r="B1442" s="1">
        <f t="shared" ca="1" si="68"/>
        <v>1.8236772767434397</v>
      </c>
      <c r="C1442" s="1">
        <f t="shared" ca="1" si="67"/>
        <v>7.8042087909319022</v>
      </c>
    </row>
    <row r="1443" spans="1:3" x14ac:dyDescent="0.25">
      <c r="A1443" s="1">
        <f t="shared" ca="1" si="66"/>
        <v>0.40229496626391159</v>
      </c>
      <c r="B1443" s="1">
        <f t="shared" ca="1" si="68"/>
        <v>1.8622940368691996</v>
      </c>
      <c r="C1443" s="1">
        <f t="shared" ca="1" si="67"/>
        <v>8.1606303812223793</v>
      </c>
    </row>
    <row r="1444" spans="1:3" x14ac:dyDescent="0.25">
      <c r="A1444" s="1">
        <f t="shared" ca="1" si="66"/>
        <v>0.95650792529287043</v>
      </c>
      <c r="B1444" s="1">
        <f t="shared" ca="1" si="68"/>
        <v>1.9093751465877147</v>
      </c>
      <c r="C1444" s="1">
        <f t="shared" ca="1" si="67"/>
        <v>8.4620440625642548</v>
      </c>
    </row>
    <row r="1445" spans="1:3" x14ac:dyDescent="0.25">
      <c r="A1445" s="1">
        <f t="shared" ca="1" si="66"/>
        <v>0.75661762016969825</v>
      </c>
      <c r="B1445" s="1">
        <f t="shared" ca="1" si="68"/>
        <v>2.0829660655298343</v>
      </c>
      <c r="C1445" s="1">
        <f t="shared" ca="1" si="67"/>
        <v>2.9673281131282265</v>
      </c>
    </row>
    <row r="1446" spans="1:3" x14ac:dyDescent="0.25">
      <c r="A1446" s="1">
        <f t="shared" ca="1" si="66"/>
        <v>0.92316826540973329</v>
      </c>
      <c r="B1446" s="1">
        <f t="shared" ca="1" si="68"/>
        <v>1.8892142802254881</v>
      </c>
      <c r="C1446" s="1">
        <f t="shared" ca="1" si="67"/>
        <v>4.0389102535377992</v>
      </c>
    </row>
    <row r="1447" spans="1:3" x14ac:dyDescent="0.25">
      <c r="A1447" s="1">
        <f t="shared" ca="1" si="66"/>
        <v>0.74241544731522147</v>
      </c>
      <c r="B1447" s="1">
        <f t="shared" ca="1" si="68"/>
        <v>-0.67227380987473007</v>
      </c>
      <c r="C1447" s="1">
        <f t="shared" ca="1" si="67"/>
        <v>2.9230795402301784</v>
      </c>
    </row>
    <row r="1448" spans="1:3" x14ac:dyDescent="0.25">
      <c r="A1448" s="1">
        <f t="shared" ca="1" si="66"/>
        <v>0.54085649822914184</v>
      </c>
      <c r="B1448" s="1">
        <f t="shared" ca="1" si="68"/>
        <v>-0.45450955678431337</v>
      </c>
      <c r="C1448" s="1">
        <f t="shared" ca="1" si="67"/>
        <v>4.1115085615906413</v>
      </c>
    </row>
    <row r="1449" spans="1:3" x14ac:dyDescent="0.25">
      <c r="A1449" s="1">
        <f t="shared" ca="1" si="66"/>
        <v>0.16737408745024951</v>
      </c>
      <c r="B1449" s="1">
        <f t="shared" ca="1" si="68"/>
        <v>-0.22187278080304071</v>
      </c>
      <c r="C1449" s="1">
        <f t="shared" ca="1" si="67"/>
        <v>5.1129626596234177</v>
      </c>
    </row>
    <row r="1450" spans="1:3" x14ac:dyDescent="0.25">
      <c r="A1450" s="1">
        <f t="shared" ca="1" si="66"/>
        <v>0.79158824681417628</v>
      </c>
      <c r="B1450" s="1">
        <f t="shared" ca="1" si="68"/>
        <v>1.5926642702352112E-2</v>
      </c>
      <c r="C1450" s="1">
        <f t="shared" ca="1" si="67"/>
        <v>5.9548931719120262</v>
      </c>
    </row>
    <row r="1451" spans="1:3" x14ac:dyDescent="0.25">
      <c r="A1451" s="1">
        <f t="shared" ca="1" si="66"/>
        <v>0.44508340303147698</v>
      </c>
      <c r="B1451" s="1">
        <f t="shared" ca="1" si="68"/>
        <v>0.25173337317348032</v>
      </c>
      <c r="C1451" s="1">
        <f t="shared" ca="1" si="67"/>
        <v>6.6610221304171287</v>
      </c>
    </row>
    <row r="1452" spans="1:3" x14ac:dyDescent="0.25">
      <c r="A1452" s="1">
        <f t="shared" ca="1" si="66"/>
        <v>6.2818961821737518E-2</v>
      </c>
      <c r="B1452" s="1">
        <f t="shared" ca="1" si="68"/>
        <v>0.48041425241414337</v>
      </c>
      <c r="C1452" s="1">
        <f t="shared" ca="1" si="67"/>
        <v>7.251799475927621</v>
      </c>
    </row>
    <row r="1453" spans="1:3" x14ac:dyDescent="0.25">
      <c r="A1453" s="1">
        <f t="shared" ca="1" si="66"/>
        <v>0.91389103090640844</v>
      </c>
      <c r="B1453" s="1">
        <f t="shared" ca="1" si="68"/>
        <v>0.69842409358912672</v>
      </c>
      <c r="C1453" s="1">
        <f t="shared" ca="1" si="67"/>
        <v>7.7448129844419125</v>
      </c>
    </row>
    <row r="1454" spans="1:3" x14ac:dyDescent="0.25">
      <c r="A1454" s="1">
        <f t="shared" ca="1" si="66"/>
        <v>9.443571528659489E-3</v>
      </c>
      <c r="B1454" s="1">
        <f t="shared" ca="1" si="68"/>
        <v>-1.8739665572370718</v>
      </c>
      <c r="C1454" s="1">
        <f t="shared" ca="1" si="67"/>
        <v>3.4644963981027201</v>
      </c>
    </row>
    <row r="1455" spans="1:3" x14ac:dyDescent="0.25">
      <c r="A1455" s="1">
        <f t="shared" ca="1" si="66"/>
        <v>0.91681848300890345</v>
      </c>
      <c r="B1455" s="1">
        <f t="shared" ca="1" si="68"/>
        <v>0</v>
      </c>
      <c r="C1455" s="1">
        <f t="shared" ca="1" si="67"/>
        <v>0.55431942369643528</v>
      </c>
    </row>
    <row r="1456" spans="1:3" x14ac:dyDescent="0.25">
      <c r="A1456" s="1">
        <f t="shared" ca="1" si="66"/>
        <v>0.52218022167344313</v>
      </c>
      <c r="B1456" s="1">
        <f t="shared" ca="1" si="68"/>
        <v>-0.14412305016107319</v>
      </c>
      <c r="C1456" s="1">
        <f t="shared" ca="1" si="67"/>
        <v>1.7219502732132159</v>
      </c>
    </row>
    <row r="1457" spans="1:3" x14ac:dyDescent="0.25">
      <c r="A1457" s="1">
        <f t="shared" ca="1" si="66"/>
        <v>0.14498947396225137</v>
      </c>
      <c r="B1457" s="1">
        <f t="shared" ca="1" si="68"/>
        <v>-5.3626581708383567E-2</v>
      </c>
      <c r="C1457" s="1">
        <f t="shared" ca="1" si="67"/>
        <v>3.0694226542376764</v>
      </c>
    </row>
    <row r="1458" spans="1:3" x14ac:dyDescent="0.25">
      <c r="A1458" s="1">
        <f t="shared" ca="1" si="66"/>
        <v>0.7318213284881685</v>
      </c>
      <c r="B1458" s="1">
        <f t="shared" ca="1" si="68"/>
        <v>7.7194311717381031E-2</v>
      </c>
      <c r="C1458" s="1">
        <f t="shared" ca="1" si="67"/>
        <v>4.21115431937036</v>
      </c>
    </row>
    <row r="1459" spans="1:3" x14ac:dyDescent="0.25">
      <c r="A1459" s="1">
        <f t="shared" ca="1" si="66"/>
        <v>0.27907479475239216</v>
      </c>
      <c r="B1459" s="1">
        <f t="shared" ca="1" si="68"/>
        <v>0.23406133773458829</v>
      </c>
      <c r="C1459" s="1">
        <f t="shared" ca="1" si="67"/>
        <v>5.1763933989961108</v>
      </c>
    </row>
    <row r="1460" spans="1:3" x14ac:dyDescent="0.25">
      <c r="A1460" s="1">
        <f t="shared" ca="1" si="66"/>
        <v>7.0906900453497346E-2</v>
      </c>
      <c r="B1460" s="1">
        <f t="shared" ca="1" si="68"/>
        <v>0.40600787303424446</v>
      </c>
      <c r="C1460" s="1">
        <f t="shared" ca="1" si="67"/>
        <v>5.9905719356373108</v>
      </c>
    </row>
    <row r="1461" spans="1:3" x14ac:dyDescent="0.25">
      <c r="A1461" s="1">
        <f t="shared" ca="1" si="66"/>
        <v>0.63284331804269567</v>
      </c>
      <c r="B1461" s="1">
        <f t="shared" ca="1" si="68"/>
        <v>0.5847295695046002</v>
      </c>
      <c r="C1461" s="1">
        <f t="shared" ca="1" si="67"/>
        <v>6.6757458303703441</v>
      </c>
    </row>
    <row r="1462" spans="1:3" x14ac:dyDescent="0.25">
      <c r="A1462" s="1">
        <f t="shared" ca="1" si="66"/>
        <v>0.43881147562638589</v>
      </c>
      <c r="B1462" s="1">
        <f t="shared" ca="1" si="68"/>
        <v>0.76404996729372399</v>
      </c>
      <c r="C1462" s="1">
        <f t="shared" ca="1" si="67"/>
        <v>7.2509947730346092</v>
      </c>
    </row>
    <row r="1463" spans="1:3" x14ac:dyDescent="0.25">
      <c r="A1463" s="1">
        <f t="shared" ca="1" si="66"/>
        <v>0.35538652002444837</v>
      </c>
      <c r="B1463" s="1">
        <f t="shared" ca="1" si="68"/>
        <v>0.93948226312104977</v>
      </c>
      <c r="C1463" s="1">
        <f t="shared" ca="1" si="67"/>
        <v>7.7327835583876681</v>
      </c>
    </row>
    <row r="1464" spans="1:3" x14ac:dyDescent="0.25">
      <c r="A1464" s="1">
        <f t="shared" ca="1" si="66"/>
        <v>9.0364398498691045E-2</v>
      </c>
      <c r="B1464" s="1">
        <f t="shared" ca="1" si="68"/>
        <v>1.1078712659883991</v>
      </c>
      <c r="C1464" s="1">
        <f t="shared" ca="1" si="67"/>
        <v>8.1352867341046746</v>
      </c>
    </row>
    <row r="1465" spans="1:3" x14ac:dyDescent="0.25">
      <c r="A1465" s="1">
        <f t="shared" ca="1" si="66"/>
        <v>0.44632298104925439</v>
      </c>
      <c r="B1465" s="1">
        <f t="shared" ca="1" si="68"/>
        <v>1.2671020454543263</v>
      </c>
      <c r="C1465" s="1">
        <f t="shared" ca="1" si="67"/>
        <v>8.4706788733494385</v>
      </c>
    </row>
    <row r="1466" spans="1:3" x14ac:dyDescent="0.25">
      <c r="A1466" s="1">
        <f t="shared" ca="1" si="66"/>
        <v>0.33226447507937162</v>
      </c>
      <c r="B1466" s="1">
        <f t="shared" ca="1" si="68"/>
        <v>1.4158638935701546</v>
      </c>
      <c r="C1466" s="1">
        <f t="shared" ca="1" si="67"/>
        <v>8.7493929605288496</v>
      </c>
    </row>
    <row r="1467" spans="1:3" x14ac:dyDescent="0.25">
      <c r="A1467" s="1">
        <f t="shared" ca="1" si="66"/>
        <v>0.83785060291825852</v>
      </c>
      <c r="B1467" s="1">
        <f t="shared" ca="1" si="68"/>
        <v>1.5534600279557855</v>
      </c>
      <c r="C1467" s="1">
        <f t="shared" ca="1" si="67"/>
        <v>8.9803494607067158</v>
      </c>
    </row>
    <row r="1468" spans="1:3" x14ac:dyDescent="0.25">
      <c r="A1468" s="1">
        <f t="shared" ca="1" si="66"/>
        <v>2.3975221852297612E-2</v>
      </c>
      <c r="B1468" s="1">
        <f t="shared" ca="1" si="68"/>
        <v>1.6796550021906862</v>
      </c>
      <c r="C1468" s="1">
        <f t="shared" ca="1" si="67"/>
        <v>9.1711586404824779</v>
      </c>
    </row>
    <row r="1469" spans="1:3" x14ac:dyDescent="0.25">
      <c r="A1469" s="1">
        <f t="shared" ca="1" si="66"/>
        <v>3.4326100166394813E-2</v>
      </c>
      <c r="B1469" s="1">
        <f t="shared" ca="1" si="68"/>
        <v>1.7945530974813824</v>
      </c>
      <c r="C1469" s="1">
        <f t="shared" ca="1" si="67"/>
        <v>9.3282986443224782</v>
      </c>
    </row>
    <row r="1470" spans="1:3" x14ac:dyDescent="0.25">
      <c r="A1470" s="1">
        <f t="shared" ca="1" si="66"/>
        <v>0.38652525481327615</v>
      </c>
      <c r="B1470" s="1">
        <f t="shared" ca="1" si="68"/>
        <v>1.8985020786320741</v>
      </c>
      <c r="C1470" s="1">
        <f t="shared" ca="1" si="67"/>
        <v>9.457271723774852</v>
      </c>
    </row>
    <row r="1471" spans="1:3" x14ac:dyDescent="0.25">
      <c r="A1471" s="1">
        <f t="shared" ca="1" si="66"/>
        <v>8.5011404171342009E-2</v>
      </c>
      <c r="B1471" s="1">
        <f t="shared" ca="1" si="68"/>
        <v>1.9920176357882571</v>
      </c>
      <c r="C1471" s="1">
        <f t="shared" ca="1" si="67"/>
        <v>9.5627408820633413</v>
      </c>
    </row>
    <row r="1472" spans="1:3" x14ac:dyDescent="0.25">
      <c r="A1472" s="1">
        <f t="shared" ca="1" si="66"/>
        <v>0.48520927266586056</v>
      </c>
      <c r="B1472" s="1">
        <f t="shared" ca="1" si="68"/>
        <v>2.0757246257025521</v>
      </c>
      <c r="C1472" s="1">
        <f t="shared" ca="1" si="67"/>
        <v>9.6486490443223101</v>
      </c>
    </row>
    <row r="1473" spans="1:3" x14ac:dyDescent="0.25">
      <c r="A1473" s="1">
        <f t="shared" ca="1" si="66"/>
        <v>6.4755013633918224E-2</v>
      </c>
      <c r="B1473" s="1">
        <f t="shared" ca="1" si="68"/>
        <v>2.1503118936200618</v>
      </c>
      <c r="C1473" s="1">
        <f t="shared" ca="1" si="67"/>
        <v>9.7183227026458603</v>
      </c>
    </row>
    <row r="1474" spans="1:3" x14ac:dyDescent="0.25">
      <c r="A1474" s="1">
        <f t="shared" ref="A1474:A1537" ca="1" si="69">RAND()</f>
        <v>0.32661497296491648</v>
      </c>
      <c r="B1474" s="1">
        <f t="shared" ca="1" si="68"/>
        <v>2.2164980176828868</v>
      </c>
      <c r="C1474" s="1">
        <f t="shared" ca="1" si="67"/>
        <v>9.7745618215041787</v>
      </c>
    </row>
    <row r="1475" spans="1:3" x14ac:dyDescent="0.25">
      <c r="A1475" s="1">
        <f t="shared" ca="1" si="69"/>
        <v>0.15217687591804019</v>
      </c>
      <c r="B1475" s="1">
        <f t="shared" ca="1" si="68"/>
        <v>2.2750057878906209</v>
      </c>
      <c r="C1475" s="1">
        <f t="shared" ref="C1475:C1538" ca="1" si="70">IF($A1474 &lt; 0.01, 0.16*C1474, IF($A1474 &lt; 0.86, -0.04*B1474+0.85*C1474+1.6, IF($A1474 &lt; 0.93, 0.23*B1474+0.22*C1474+1.6, 0.26*B1474+0.24*C1474+0.44)))</f>
        <v>9.8197176275712366</v>
      </c>
    </row>
    <row r="1476" spans="1:3" x14ac:dyDescent="0.25">
      <c r="A1476" s="1">
        <f t="shared" ca="1" si="69"/>
        <v>0.70822143681468441</v>
      </c>
      <c r="B1476" s="1">
        <f t="shared" ref="B1476:B1539" ca="1" si="71">IF($A1475 &lt; 0.01, 0, IF($A1475 &lt; 0.86, 0.85*B1475+0.04*C1475, IF($A1475 &lt; 0.93, 0.2*B1475-0.26*C1475, -0.15*B1475+0.28*C1475)))</f>
        <v>2.3265436248098772</v>
      </c>
      <c r="C1476" s="1">
        <f t="shared" ca="1" si="70"/>
        <v>9.8557597519199245</v>
      </c>
    </row>
    <row r="1477" spans="1:3" x14ac:dyDescent="0.25">
      <c r="A1477" s="1">
        <f t="shared" ca="1" si="69"/>
        <v>0.76499837547018001</v>
      </c>
      <c r="B1477" s="1">
        <f t="shared" ca="1" si="71"/>
        <v>2.3717924711651928</v>
      </c>
      <c r="C1477" s="1">
        <f t="shared" ca="1" si="70"/>
        <v>9.8843340441395391</v>
      </c>
    </row>
    <row r="1478" spans="1:3" x14ac:dyDescent="0.25">
      <c r="A1478" s="1">
        <f t="shared" ca="1" si="69"/>
        <v>0.47637755887981015</v>
      </c>
      <c r="B1478" s="1">
        <f t="shared" ca="1" si="71"/>
        <v>2.4113969622559956</v>
      </c>
      <c r="C1478" s="1">
        <f t="shared" ca="1" si="70"/>
        <v>9.9068122386719999</v>
      </c>
    </row>
    <row r="1479" spans="1:3" x14ac:dyDescent="0.25">
      <c r="A1479" s="1">
        <f t="shared" ca="1" si="69"/>
        <v>0.59537457055357068</v>
      </c>
      <c r="B1479" s="1">
        <f t="shared" ca="1" si="71"/>
        <v>2.4459599074644762</v>
      </c>
      <c r="C1479" s="1">
        <f t="shared" ca="1" si="70"/>
        <v>9.92433452438096</v>
      </c>
    </row>
    <row r="1480" spans="1:3" x14ac:dyDescent="0.25">
      <c r="A1480" s="1">
        <f t="shared" ca="1" si="69"/>
        <v>0.41332959275385162</v>
      </c>
      <c r="B1480" s="1">
        <f t="shared" ca="1" si="71"/>
        <v>2.4760393023200433</v>
      </c>
      <c r="C1480" s="1">
        <f t="shared" ca="1" si="70"/>
        <v>9.9378459494252365</v>
      </c>
    </row>
    <row r="1481" spans="1:3" x14ac:dyDescent="0.25">
      <c r="A1481" s="1">
        <f t="shared" ca="1" si="69"/>
        <v>0.16532951240644311</v>
      </c>
      <c r="B1481" s="1">
        <f t="shared" ca="1" si="71"/>
        <v>2.5021472449490463</v>
      </c>
      <c r="C1481" s="1">
        <f t="shared" ca="1" si="70"/>
        <v>9.9481274849186487</v>
      </c>
    </row>
    <row r="1482" spans="1:3" x14ac:dyDescent="0.25">
      <c r="A1482" s="1">
        <f t="shared" ca="1" si="69"/>
        <v>0.51689316245492145</v>
      </c>
      <c r="B1482" s="1">
        <f t="shared" ca="1" si="71"/>
        <v>2.5247502576034351</v>
      </c>
      <c r="C1482" s="1">
        <f t="shared" ca="1" si="70"/>
        <v>9.9558224723828896</v>
      </c>
    </row>
    <row r="1483" spans="1:3" x14ac:dyDescent="0.25">
      <c r="A1483" s="1">
        <f t="shared" ca="1" si="69"/>
        <v>0.75326396197299195</v>
      </c>
      <c r="B1483" s="1">
        <f t="shared" ca="1" si="71"/>
        <v>2.5442706178582353</v>
      </c>
      <c r="C1483" s="1">
        <f t="shared" ca="1" si="70"/>
        <v>9.9614590912213181</v>
      </c>
    </row>
    <row r="1484" spans="1:3" x14ac:dyDescent="0.25">
      <c r="A1484" s="1">
        <f t="shared" ca="1" si="69"/>
        <v>0.67992276312093847</v>
      </c>
      <c r="B1484" s="1">
        <f t="shared" ca="1" si="71"/>
        <v>2.5610883888283524</v>
      </c>
      <c r="C1484" s="1">
        <f t="shared" ca="1" si="70"/>
        <v>9.9654694028237909</v>
      </c>
    </row>
    <row r="1485" spans="1:3" x14ac:dyDescent="0.25">
      <c r="A1485" s="1">
        <f t="shared" ca="1" si="69"/>
        <v>0.15834828858350114</v>
      </c>
      <c r="B1485" s="1">
        <f t="shared" ca="1" si="71"/>
        <v>2.5755439066170509</v>
      </c>
      <c r="C1485" s="1">
        <f t="shared" ca="1" si="70"/>
        <v>9.9682054568470875</v>
      </c>
    </row>
    <row r="1486" spans="1:3" x14ac:dyDescent="0.25">
      <c r="A1486" s="1">
        <f t="shared" ca="1" si="69"/>
        <v>4.8142658745206734E-2</v>
      </c>
      <c r="B1486" s="1">
        <f t="shared" ca="1" si="71"/>
        <v>2.5879405388983767</v>
      </c>
      <c r="C1486" s="1">
        <f t="shared" ca="1" si="70"/>
        <v>9.96995288205534</v>
      </c>
    </row>
    <row r="1487" spans="1:3" x14ac:dyDescent="0.25">
      <c r="A1487" s="1">
        <f t="shared" ca="1" si="69"/>
        <v>0.75254204782138179</v>
      </c>
      <c r="B1487" s="1">
        <f t="shared" ca="1" si="71"/>
        <v>2.5985475733458339</v>
      </c>
      <c r="C1487" s="1">
        <f t="shared" ca="1" si="70"/>
        <v>9.9709423281911036</v>
      </c>
    </row>
    <row r="1488" spans="1:3" x14ac:dyDescent="0.25">
      <c r="A1488" s="1">
        <f t="shared" ca="1" si="69"/>
        <v>0.55075063137640967</v>
      </c>
      <c r="B1488" s="1">
        <f t="shared" ca="1" si="71"/>
        <v>2.607603130471603</v>
      </c>
      <c r="C1488" s="1">
        <f t="shared" ca="1" si="70"/>
        <v>9.9713590760286035</v>
      </c>
    </row>
    <row r="1489" spans="1:3" x14ac:dyDescent="0.25">
      <c r="A1489" s="1">
        <f t="shared" ca="1" si="69"/>
        <v>0.19698819559157177</v>
      </c>
      <c r="B1489" s="1">
        <f t="shared" ca="1" si="71"/>
        <v>2.6153170239420067</v>
      </c>
      <c r="C1489" s="1">
        <f t="shared" ca="1" si="70"/>
        <v>9.9713510894054487</v>
      </c>
    </row>
    <row r="1490" spans="1:3" x14ac:dyDescent="0.25">
      <c r="A1490" s="1">
        <f t="shared" ca="1" si="69"/>
        <v>0.27368326968417056</v>
      </c>
      <c r="B1490" s="1">
        <f t="shared" ca="1" si="71"/>
        <v>2.6218735139269236</v>
      </c>
      <c r="C1490" s="1">
        <f t="shared" ca="1" si="70"/>
        <v>9.97103574503695</v>
      </c>
    </row>
    <row r="1491" spans="1:3" x14ac:dyDescent="0.25">
      <c r="A1491" s="1">
        <f t="shared" ca="1" si="69"/>
        <v>0.51375797771254283</v>
      </c>
      <c r="B1491" s="1">
        <f t="shared" ca="1" si="71"/>
        <v>2.627433916639363</v>
      </c>
      <c r="C1491" s="1">
        <f t="shared" ca="1" si="70"/>
        <v>9.9705054427243311</v>
      </c>
    </row>
    <row r="1492" spans="1:3" x14ac:dyDescent="0.25">
      <c r="A1492" s="1">
        <f t="shared" ca="1" si="69"/>
        <v>0.170414044004917</v>
      </c>
      <c r="B1492" s="1">
        <f t="shared" ca="1" si="71"/>
        <v>2.6321390468524317</v>
      </c>
      <c r="C1492" s="1">
        <f t="shared" ca="1" si="70"/>
        <v>9.9698322696501069</v>
      </c>
    </row>
    <row r="1493" spans="1:3" x14ac:dyDescent="0.25">
      <c r="A1493" s="1">
        <f t="shared" ca="1" si="69"/>
        <v>0.59377007292029926</v>
      </c>
      <c r="B1493" s="1">
        <f t="shared" ca="1" si="71"/>
        <v>2.636111480610571</v>
      </c>
      <c r="C1493" s="1">
        <f t="shared" ca="1" si="70"/>
        <v>9.969071867328493</v>
      </c>
    </row>
    <row r="1494" spans="1:3" x14ac:dyDescent="0.25">
      <c r="A1494" s="1">
        <f t="shared" ca="1" si="69"/>
        <v>0.44964294720493203</v>
      </c>
      <c r="B1494" s="1">
        <f t="shared" ca="1" si="71"/>
        <v>2.6394576332121251</v>
      </c>
      <c r="C1494" s="1">
        <f t="shared" ca="1" si="70"/>
        <v>9.9682666280047965</v>
      </c>
    </row>
    <row r="1495" spans="1:3" x14ac:dyDescent="0.25">
      <c r="A1495" s="1">
        <f t="shared" ca="1" si="69"/>
        <v>0.45556274448200718</v>
      </c>
      <c r="B1495" s="1">
        <f t="shared" ca="1" si="71"/>
        <v>2.6422696533504983</v>
      </c>
      <c r="C1495" s="1">
        <f t="shared" ca="1" si="70"/>
        <v>9.9674483284755908</v>
      </c>
    </row>
    <row r="1496" spans="1:3" x14ac:dyDescent="0.25">
      <c r="A1496" s="1">
        <f t="shared" ca="1" si="69"/>
        <v>0.35266158065745445</v>
      </c>
      <c r="B1496" s="1">
        <f t="shared" ca="1" si="71"/>
        <v>2.6446271384869471</v>
      </c>
      <c r="C1496" s="1">
        <f t="shared" ca="1" si="70"/>
        <v>9.9666402930702329</v>
      </c>
    </row>
    <row r="1497" spans="1:3" x14ac:dyDescent="0.25">
      <c r="A1497" s="1">
        <f t="shared" ca="1" si="69"/>
        <v>0.23630670007449295</v>
      </c>
      <c r="B1497" s="1">
        <f t="shared" ca="1" si="71"/>
        <v>2.646598679436714</v>
      </c>
      <c r="C1497" s="1">
        <f t="shared" ca="1" si="70"/>
        <v>9.9658591635702187</v>
      </c>
    </row>
    <row r="1498" spans="1:3" x14ac:dyDescent="0.25">
      <c r="A1498" s="1">
        <f t="shared" ca="1" si="69"/>
        <v>0.83769747452126908</v>
      </c>
      <c r="B1498" s="1">
        <f t="shared" ca="1" si="71"/>
        <v>2.6482432440640156</v>
      </c>
      <c r="C1498" s="1">
        <f t="shared" ca="1" si="70"/>
        <v>9.9651163418572164</v>
      </c>
    </row>
    <row r="1499" spans="1:3" x14ac:dyDescent="0.25">
      <c r="A1499" s="1">
        <f t="shared" ca="1" si="69"/>
        <v>0.48064515974473554</v>
      </c>
      <c r="B1499" s="1">
        <f t="shared" ca="1" si="71"/>
        <v>2.6496114111287019</v>
      </c>
      <c r="C1499" s="1">
        <f t="shared" ca="1" si="70"/>
        <v>9.9644191608160728</v>
      </c>
    </row>
    <row r="1500" spans="1:3" x14ac:dyDescent="0.25">
      <c r="A1500" s="1">
        <f t="shared" ca="1" si="69"/>
        <v>0.18032584885459457</v>
      </c>
      <c r="B1500" s="1">
        <f t="shared" ca="1" si="71"/>
        <v>2.6507464658920394</v>
      </c>
      <c r="C1500" s="1">
        <f t="shared" ca="1" si="70"/>
        <v>9.963771830248513</v>
      </c>
    </row>
    <row r="1501" spans="1:3" x14ac:dyDescent="0.25">
      <c r="A1501" s="1">
        <f t="shared" ca="1" si="69"/>
        <v>0.92238674919756691</v>
      </c>
      <c r="B1501" s="1">
        <f t="shared" ca="1" si="71"/>
        <v>2.6516853692181739</v>
      </c>
      <c r="C1501" s="1">
        <f t="shared" ca="1" si="70"/>
        <v>9.9631761970755548</v>
      </c>
    </row>
    <row r="1502" spans="1:3" x14ac:dyDescent="0.25">
      <c r="A1502" s="1">
        <f t="shared" ca="1" si="69"/>
        <v>0.48884794474132176</v>
      </c>
      <c r="B1502" s="1">
        <f t="shared" ca="1" si="71"/>
        <v>-2.0600887373960095</v>
      </c>
      <c r="C1502" s="1">
        <f t="shared" ca="1" si="70"/>
        <v>4.4017863982768022</v>
      </c>
    </row>
    <row r="1503" spans="1:3" x14ac:dyDescent="0.25">
      <c r="A1503" s="1">
        <f t="shared" ca="1" si="69"/>
        <v>0.57081338586773744</v>
      </c>
      <c r="B1503" s="1">
        <f t="shared" ca="1" si="71"/>
        <v>-1.5750039708555359</v>
      </c>
      <c r="C1503" s="1">
        <f t="shared" ca="1" si="70"/>
        <v>5.4239219880311218</v>
      </c>
    </row>
    <row r="1504" spans="1:3" x14ac:dyDescent="0.25">
      <c r="A1504" s="1">
        <f t="shared" ca="1" si="69"/>
        <v>0.36649757847459774</v>
      </c>
      <c r="B1504" s="1">
        <f t="shared" ca="1" si="71"/>
        <v>-1.1217964957059605</v>
      </c>
      <c r="C1504" s="1">
        <f t="shared" ca="1" si="70"/>
        <v>6.2733338486606751</v>
      </c>
    </row>
    <row r="1505" spans="1:3" x14ac:dyDescent="0.25">
      <c r="A1505" s="1">
        <f t="shared" ca="1" si="69"/>
        <v>0.73156300480974978</v>
      </c>
      <c r="B1505" s="1">
        <f t="shared" ca="1" si="71"/>
        <v>-0.70259366740363938</v>
      </c>
      <c r="C1505" s="1">
        <f t="shared" ca="1" si="70"/>
        <v>6.977205631189813</v>
      </c>
    </row>
    <row r="1506" spans="1:3" x14ac:dyDescent="0.25">
      <c r="A1506" s="1">
        <f t="shared" ca="1" si="69"/>
        <v>0.68260502593401895</v>
      </c>
      <c r="B1506" s="1">
        <f t="shared" ca="1" si="71"/>
        <v>-0.31811639204550096</v>
      </c>
      <c r="C1506" s="1">
        <f t="shared" ca="1" si="70"/>
        <v>7.5587285332074874</v>
      </c>
    </row>
    <row r="1507" spans="1:3" x14ac:dyDescent="0.25">
      <c r="A1507" s="1">
        <f t="shared" ca="1" si="69"/>
        <v>0.84155689044023818</v>
      </c>
      <c r="B1507" s="1">
        <f t="shared" ca="1" si="71"/>
        <v>3.1950208089623677E-2</v>
      </c>
      <c r="C1507" s="1">
        <f t="shared" ca="1" si="70"/>
        <v>8.0376439089081853</v>
      </c>
    </row>
    <row r="1508" spans="1:3" x14ac:dyDescent="0.25">
      <c r="A1508" s="1">
        <f t="shared" ca="1" si="69"/>
        <v>0.33751914438450958</v>
      </c>
      <c r="B1508" s="1">
        <f t="shared" ca="1" si="71"/>
        <v>0.34866343323250759</v>
      </c>
      <c r="C1508" s="1">
        <f t="shared" ca="1" si="70"/>
        <v>8.430719314248373</v>
      </c>
    </row>
    <row r="1509" spans="1:3" x14ac:dyDescent="0.25">
      <c r="A1509" s="1">
        <f t="shared" ca="1" si="69"/>
        <v>0.17812450316306983</v>
      </c>
      <c r="B1509" s="1">
        <f t="shared" ca="1" si="71"/>
        <v>0.63359269081756642</v>
      </c>
      <c r="C1509" s="1">
        <f t="shared" ca="1" si="70"/>
        <v>8.7521648797818177</v>
      </c>
    </row>
    <row r="1510" spans="1:3" x14ac:dyDescent="0.25">
      <c r="A1510" s="1">
        <f t="shared" ca="1" si="69"/>
        <v>0.37156743859361363</v>
      </c>
      <c r="B1510" s="1">
        <f t="shared" ca="1" si="71"/>
        <v>0.88864038238620413</v>
      </c>
      <c r="C1510" s="1">
        <f t="shared" ca="1" si="70"/>
        <v>9.0139964401818418</v>
      </c>
    </row>
    <row r="1511" spans="1:3" x14ac:dyDescent="0.25">
      <c r="A1511" s="1">
        <f t="shared" ca="1" si="69"/>
        <v>0.98598120400006117</v>
      </c>
      <c r="B1511" s="1">
        <f t="shared" ca="1" si="71"/>
        <v>1.1159041826355471</v>
      </c>
      <c r="C1511" s="1">
        <f t="shared" ca="1" si="70"/>
        <v>9.2263513588591177</v>
      </c>
    </row>
    <row r="1512" spans="1:3" x14ac:dyDescent="0.25">
      <c r="A1512" s="1">
        <f t="shared" ca="1" si="69"/>
        <v>6.3726568505382497E-2</v>
      </c>
      <c r="B1512" s="1">
        <f t="shared" ca="1" si="71"/>
        <v>2.415992753085221</v>
      </c>
      <c r="C1512" s="1">
        <f t="shared" ca="1" si="70"/>
        <v>2.9444594136114306</v>
      </c>
    </row>
    <row r="1513" spans="1:3" x14ac:dyDescent="0.25">
      <c r="A1513" s="1">
        <f t="shared" ca="1" si="69"/>
        <v>0.52409659433645195</v>
      </c>
      <c r="B1513" s="1">
        <f t="shared" ca="1" si="71"/>
        <v>2.1713722166668949</v>
      </c>
      <c r="C1513" s="1">
        <f t="shared" ca="1" si="70"/>
        <v>4.0061507914463075</v>
      </c>
    </row>
    <row r="1514" spans="1:3" x14ac:dyDescent="0.25">
      <c r="A1514" s="1">
        <f t="shared" ca="1" si="69"/>
        <v>0.51938917784404459</v>
      </c>
      <c r="B1514" s="1">
        <f t="shared" ca="1" si="71"/>
        <v>2.0059124158247128</v>
      </c>
      <c r="C1514" s="1">
        <f t="shared" ca="1" si="70"/>
        <v>4.9183732840626853</v>
      </c>
    </row>
    <row r="1515" spans="1:3" x14ac:dyDescent="0.25">
      <c r="A1515" s="1">
        <f t="shared" ca="1" si="69"/>
        <v>2.7344479824985002E-2</v>
      </c>
      <c r="B1515" s="1">
        <f t="shared" ca="1" si="71"/>
        <v>1.9017604848135132</v>
      </c>
      <c r="C1515" s="1">
        <f t="shared" ca="1" si="70"/>
        <v>5.700380794820294</v>
      </c>
    </row>
    <row r="1516" spans="1:3" x14ac:dyDescent="0.25">
      <c r="A1516" s="1">
        <f t="shared" ca="1" si="69"/>
        <v>0.87234796320332408</v>
      </c>
      <c r="B1516" s="1">
        <f t="shared" ca="1" si="71"/>
        <v>1.8445116438842979</v>
      </c>
      <c r="C1516" s="1">
        <f t="shared" ca="1" si="70"/>
        <v>6.3692532562047095</v>
      </c>
    </row>
    <row r="1517" spans="1:3" x14ac:dyDescent="0.25">
      <c r="A1517" s="1">
        <f t="shared" ca="1" si="69"/>
        <v>0.15104383147844103</v>
      </c>
      <c r="B1517" s="1">
        <f t="shared" ca="1" si="71"/>
        <v>-1.287103517836365</v>
      </c>
      <c r="C1517" s="1">
        <f t="shared" ca="1" si="70"/>
        <v>3.4254733944584248</v>
      </c>
    </row>
    <row r="1518" spans="1:3" x14ac:dyDescent="0.25">
      <c r="A1518" s="1">
        <f t="shared" ca="1" si="69"/>
        <v>0.9615405710948054</v>
      </c>
      <c r="B1518" s="1">
        <f t="shared" ca="1" si="71"/>
        <v>-0.95701905438257329</v>
      </c>
      <c r="C1518" s="1">
        <f t="shared" ca="1" si="70"/>
        <v>4.5631365260031158</v>
      </c>
    </row>
    <row r="1519" spans="1:3" x14ac:dyDescent="0.25">
      <c r="A1519" s="1">
        <f t="shared" ca="1" si="69"/>
        <v>4.8932865765595968E-2</v>
      </c>
      <c r="B1519" s="1">
        <f t="shared" ca="1" si="71"/>
        <v>1.4212310854382586</v>
      </c>
      <c r="C1519" s="1">
        <f t="shared" ca="1" si="70"/>
        <v>1.2863278121012787</v>
      </c>
    </row>
    <row r="1520" spans="1:3" x14ac:dyDescent="0.25">
      <c r="A1520" s="1">
        <f t="shared" ca="1" si="69"/>
        <v>0.31080422731062418</v>
      </c>
      <c r="B1520" s="1">
        <f t="shared" ca="1" si="71"/>
        <v>1.259499535106571</v>
      </c>
      <c r="C1520" s="1">
        <f t="shared" ca="1" si="70"/>
        <v>2.6365293968685566</v>
      </c>
    </row>
    <row r="1521" spans="1:3" x14ac:dyDescent="0.25">
      <c r="A1521" s="1">
        <f t="shared" ca="1" si="69"/>
        <v>0.11414665869528395</v>
      </c>
      <c r="B1521" s="1">
        <f t="shared" ca="1" si="71"/>
        <v>1.1760357807153277</v>
      </c>
      <c r="C1521" s="1">
        <f t="shared" ca="1" si="70"/>
        <v>3.7906700059340106</v>
      </c>
    </row>
    <row r="1522" spans="1:3" x14ac:dyDescent="0.25">
      <c r="A1522" s="1">
        <f t="shared" ca="1" si="69"/>
        <v>7.1560949876056767E-2</v>
      </c>
      <c r="B1522" s="1">
        <f t="shared" ca="1" si="71"/>
        <v>1.1512572138453889</v>
      </c>
      <c r="C1522" s="1">
        <f t="shared" ca="1" si="70"/>
        <v>4.7750280738152959</v>
      </c>
    </row>
    <row r="1523" spans="1:3" x14ac:dyDescent="0.25">
      <c r="A1523" s="1">
        <f t="shared" ca="1" si="69"/>
        <v>0.19887161326977931</v>
      </c>
      <c r="B1523" s="1">
        <f t="shared" ca="1" si="71"/>
        <v>1.1695697547211923</v>
      </c>
      <c r="C1523" s="1">
        <f t="shared" ca="1" si="70"/>
        <v>5.6127235741891859</v>
      </c>
    </row>
    <row r="1524" spans="1:3" x14ac:dyDescent="0.25">
      <c r="A1524" s="1">
        <f t="shared" ca="1" si="69"/>
        <v>0.95254213601402071</v>
      </c>
      <c r="B1524" s="1">
        <f t="shared" ca="1" si="71"/>
        <v>1.2186432344805809</v>
      </c>
      <c r="C1524" s="1">
        <f t="shared" ca="1" si="70"/>
        <v>6.3240322478719602</v>
      </c>
    </row>
    <row r="1525" spans="1:3" x14ac:dyDescent="0.25">
      <c r="A1525" s="1">
        <f t="shared" ca="1" si="69"/>
        <v>0.93860600281335316</v>
      </c>
      <c r="B1525" s="1">
        <f t="shared" ca="1" si="71"/>
        <v>1.587932544232062</v>
      </c>
      <c r="C1525" s="1">
        <f t="shared" ca="1" si="70"/>
        <v>2.2746149804542215</v>
      </c>
    </row>
    <row r="1526" spans="1:3" x14ac:dyDescent="0.25">
      <c r="A1526" s="1">
        <f t="shared" ca="1" si="69"/>
        <v>0.22750709471441688</v>
      </c>
      <c r="B1526" s="1">
        <f t="shared" ca="1" si="71"/>
        <v>0.39870231289237279</v>
      </c>
      <c r="C1526" s="1">
        <f t="shared" ca="1" si="70"/>
        <v>1.3987700568093493</v>
      </c>
    </row>
    <row r="1527" spans="1:3" x14ac:dyDescent="0.25">
      <c r="A1527" s="1">
        <f t="shared" ca="1" si="69"/>
        <v>0.93665749763301609</v>
      </c>
      <c r="B1527" s="1">
        <f t="shared" ca="1" si="71"/>
        <v>0.39484776823089085</v>
      </c>
      <c r="C1527" s="1">
        <f t="shared" ca="1" si="70"/>
        <v>2.773006455772252</v>
      </c>
    </row>
    <row r="1528" spans="1:3" x14ac:dyDescent="0.25">
      <c r="A1528" s="1">
        <f t="shared" ca="1" si="69"/>
        <v>0.45169922635903947</v>
      </c>
      <c r="B1528" s="1">
        <f t="shared" ca="1" si="71"/>
        <v>0.71721464238159693</v>
      </c>
      <c r="C1528" s="1">
        <f t="shared" ca="1" si="70"/>
        <v>1.2081819691253721</v>
      </c>
    </row>
    <row r="1529" spans="1:3" x14ac:dyDescent="0.25">
      <c r="A1529" s="1">
        <f t="shared" ca="1" si="69"/>
        <v>0.51389441724958773</v>
      </c>
      <c r="B1529" s="1">
        <f t="shared" ca="1" si="71"/>
        <v>0.65795972478937226</v>
      </c>
      <c r="C1529" s="1">
        <f t="shared" ca="1" si="70"/>
        <v>2.5982660880613024</v>
      </c>
    </row>
    <row r="1530" spans="1:3" x14ac:dyDescent="0.25">
      <c r="A1530" s="1">
        <f t="shared" ca="1" si="69"/>
        <v>0.6339506004891976</v>
      </c>
      <c r="B1530" s="1">
        <f t="shared" ca="1" si="71"/>
        <v>0.66319640959341852</v>
      </c>
      <c r="C1530" s="1">
        <f t="shared" ca="1" si="70"/>
        <v>3.7822077858605323</v>
      </c>
    </row>
    <row r="1531" spans="1:3" x14ac:dyDescent="0.25">
      <c r="A1531" s="1">
        <f t="shared" ca="1" si="69"/>
        <v>0.90329286753378069</v>
      </c>
      <c r="B1531" s="1">
        <f t="shared" ca="1" si="71"/>
        <v>0.71500525958882699</v>
      </c>
      <c r="C1531" s="1">
        <f t="shared" ca="1" si="70"/>
        <v>4.7883487615977156</v>
      </c>
    </row>
    <row r="1532" spans="1:3" x14ac:dyDescent="0.25">
      <c r="A1532" s="1">
        <f t="shared" ca="1" si="69"/>
        <v>0.83842136574228199</v>
      </c>
      <c r="B1532" s="1">
        <f t="shared" ca="1" si="71"/>
        <v>-1.1019696260976408</v>
      </c>
      <c r="C1532" s="1">
        <f t="shared" ca="1" si="70"/>
        <v>2.8178879372569279</v>
      </c>
    </row>
    <row r="1533" spans="1:3" x14ac:dyDescent="0.25">
      <c r="A1533" s="1">
        <f t="shared" ca="1" si="69"/>
        <v>0.32028044820818102</v>
      </c>
      <c r="B1533" s="1">
        <f t="shared" ca="1" si="71"/>
        <v>-0.82395866469271761</v>
      </c>
      <c r="C1533" s="1">
        <f t="shared" ca="1" si="70"/>
        <v>4.0392835317122948</v>
      </c>
    </row>
    <row r="1534" spans="1:3" x14ac:dyDescent="0.25">
      <c r="A1534" s="1">
        <f t="shared" ca="1" si="69"/>
        <v>0.47506336568477747</v>
      </c>
      <c r="B1534" s="1">
        <f t="shared" ca="1" si="71"/>
        <v>-0.53879352372031808</v>
      </c>
      <c r="C1534" s="1">
        <f t="shared" ca="1" si="70"/>
        <v>5.0663493485431594</v>
      </c>
    </row>
    <row r="1535" spans="1:3" x14ac:dyDescent="0.25">
      <c r="A1535" s="1">
        <f t="shared" ca="1" si="69"/>
        <v>0.3563778933877334</v>
      </c>
      <c r="B1535" s="1">
        <f t="shared" ca="1" si="71"/>
        <v>-0.25532052122054394</v>
      </c>
      <c r="C1535" s="1">
        <f t="shared" ca="1" si="70"/>
        <v>5.9279486872104989</v>
      </c>
    </row>
    <row r="1536" spans="1:3" x14ac:dyDescent="0.25">
      <c r="A1536" s="1">
        <f t="shared" ca="1" si="69"/>
        <v>0.62332489688165182</v>
      </c>
      <c r="B1536" s="1">
        <f t="shared" ca="1" si="71"/>
        <v>2.0095504450957619E-2</v>
      </c>
      <c r="C1536" s="1">
        <f t="shared" ca="1" si="70"/>
        <v>6.648969204977746</v>
      </c>
    </row>
    <row r="1537" spans="1:3" x14ac:dyDescent="0.25">
      <c r="A1537" s="1">
        <f t="shared" ca="1" si="69"/>
        <v>0.77676127688982044</v>
      </c>
      <c r="B1537" s="1">
        <f t="shared" ca="1" si="71"/>
        <v>0.28303994698242385</v>
      </c>
      <c r="C1537" s="1">
        <f t="shared" ca="1" si="70"/>
        <v>7.2508200040530451</v>
      </c>
    </row>
    <row r="1538" spans="1:3" x14ac:dyDescent="0.25">
      <c r="A1538" s="1">
        <f t="shared" ref="A1538:A1601" ca="1" si="72">RAND()</f>
        <v>5.7779890647794541E-2</v>
      </c>
      <c r="B1538" s="1">
        <f t="shared" ca="1" si="71"/>
        <v>0.53061675509718209</v>
      </c>
      <c r="C1538" s="1">
        <f t="shared" ca="1" si="70"/>
        <v>7.7518754055657908</v>
      </c>
    </row>
    <row r="1539" spans="1:3" x14ac:dyDescent="0.25">
      <c r="A1539" s="1">
        <f t="shared" ca="1" si="72"/>
        <v>0.77520159212247497</v>
      </c>
      <c r="B1539" s="1">
        <f t="shared" ca="1" si="71"/>
        <v>0.76109925805523637</v>
      </c>
      <c r="C1539" s="1">
        <f t="shared" ref="C1539:C1602" ca="1" si="73">IF($A1538 &lt; 0.01, 0.16*C1538, IF($A1538 &lt; 0.86, -0.04*B1538+0.85*C1538+1.6, IF($A1538 &lt; 0.93, 0.23*B1538+0.22*C1538+1.6, 0.26*B1538+0.24*C1538+0.44)))</f>
        <v>8.1678694245270353</v>
      </c>
    </row>
    <row r="1540" spans="1:3" x14ac:dyDescent="0.25">
      <c r="A1540" s="1">
        <f t="shared" ca="1" si="72"/>
        <v>0.29420741810343143</v>
      </c>
      <c r="B1540" s="1">
        <f t="shared" ref="B1540:B1603" ca="1" si="74">IF($A1539 &lt; 0.01, 0, IF($A1539 &lt; 0.86, 0.85*B1539+0.04*C1539, IF($A1539 &lt; 0.93, 0.2*B1539-0.26*C1539, -0.15*B1539+0.28*C1539)))</f>
        <v>0.97364914632803234</v>
      </c>
      <c r="C1540" s="1">
        <f t="shared" ca="1" si="73"/>
        <v>8.5122450405257712</v>
      </c>
    </row>
    <row r="1541" spans="1:3" x14ac:dyDescent="0.25">
      <c r="A1541" s="1">
        <f t="shared" ca="1" si="72"/>
        <v>0.55921078860722073</v>
      </c>
      <c r="B1541" s="1">
        <f t="shared" ca="1" si="74"/>
        <v>1.1680915759998582</v>
      </c>
      <c r="C1541" s="1">
        <f t="shared" ca="1" si="73"/>
        <v>8.7964623185937842</v>
      </c>
    </row>
    <row r="1542" spans="1:3" x14ac:dyDescent="0.25">
      <c r="A1542" s="1">
        <f t="shared" ca="1" si="72"/>
        <v>0.45964388458469463</v>
      </c>
      <c r="B1542" s="1">
        <f t="shared" ca="1" si="74"/>
        <v>1.344736332343631</v>
      </c>
      <c r="C1542" s="1">
        <f t="shared" ca="1" si="73"/>
        <v>9.0302693077647227</v>
      </c>
    </row>
    <row r="1543" spans="1:3" x14ac:dyDescent="0.25">
      <c r="A1543" s="1">
        <f t="shared" ca="1" si="72"/>
        <v>0.33160284520090344</v>
      </c>
      <c r="B1543" s="1">
        <f t="shared" ca="1" si="74"/>
        <v>1.5042366548026751</v>
      </c>
      <c r="C1543" s="1">
        <f t="shared" ca="1" si="73"/>
        <v>9.2219394583062702</v>
      </c>
    </row>
    <row r="1544" spans="1:3" x14ac:dyDescent="0.25">
      <c r="A1544" s="1">
        <f t="shared" ca="1" si="72"/>
        <v>0.65020507338985578</v>
      </c>
      <c r="B1544" s="1">
        <f t="shared" ca="1" si="74"/>
        <v>1.6474787349145246</v>
      </c>
      <c r="C1544" s="1">
        <f t="shared" ca="1" si="73"/>
        <v>9.3784790733682222</v>
      </c>
    </row>
    <row r="1545" spans="1:3" x14ac:dyDescent="0.25">
      <c r="A1545" s="1">
        <f t="shared" ca="1" si="72"/>
        <v>0.83286375552093816</v>
      </c>
      <c r="B1545" s="1">
        <f t="shared" ca="1" si="74"/>
        <v>1.7754960876120747</v>
      </c>
      <c r="C1545" s="1">
        <f t="shared" ca="1" si="73"/>
        <v>9.5058080629664072</v>
      </c>
    </row>
    <row r="1546" spans="1:3" x14ac:dyDescent="0.25">
      <c r="A1546" s="1">
        <f t="shared" ca="1" si="72"/>
        <v>0.21574612197157206</v>
      </c>
      <c r="B1546" s="1">
        <f t="shared" ca="1" si="74"/>
        <v>1.8894039969889198</v>
      </c>
      <c r="C1546" s="1">
        <f t="shared" ca="1" si="73"/>
        <v>9.6089170100169614</v>
      </c>
    </row>
    <row r="1547" spans="1:3" x14ac:dyDescent="0.25">
      <c r="A1547" s="1">
        <f t="shared" ca="1" si="72"/>
        <v>1.3553112114432886E-2</v>
      </c>
      <c r="B1547" s="1">
        <f t="shared" ca="1" si="74"/>
        <v>1.9903500778412602</v>
      </c>
      <c r="C1547" s="1">
        <f t="shared" ca="1" si="73"/>
        <v>9.6920032986348605</v>
      </c>
    </row>
    <row r="1548" spans="1:3" x14ac:dyDescent="0.25">
      <c r="A1548" s="1">
        <f t="shared" ca="1" si="72"/>
        <v>0.80423478945851623</v>
      </c>
      <c r="B1548" s="1">
        <f t="shared" ca="1" si="74"/>
        <v>2.0794776981104652</v>
      </c>
      <c r="C1548" s="1">
        <f t="shared" ca="1" si="73"/>
        <v>9.7585888007259793</v>
      </c>
    </row>
    <row r="1549" spans="1:3" x14ac:dyDescent="0.25">
      <c r="A1549" s="1">
        <f t="shared" ca="1" si="72"/>
        <v>0.3703307339448394</v>
      </c>
      <c r="B1549" s="1">
        <f t="shared" ca="1" si="74"/>
        <v>2.1578995954229345</v>
      </c>
      <c r="C1549" s="1">
        <f t="shared" ca="1" si="73"/>
        <v>9.8116213726926631</v>
      </c>
    </row>
    <row r="1550" spans="1:3" x14ac:dyDescent="0.25">
      <c r="A1550" s="1">
        <f t="shared" ca="1" si="72"/>
        <v>0.44517743664192244</v>
      </c>
      <c r="B1550" s="1">
        <f t="shared" ca="1" si="74"/>
        <v>2.2266795110172009</v>
      </c>
      <c r="C1550" s="1">
        <f t="shared" ca="1" si="73"/>
        <v>9.8535621829718458</v>
      </c>
    </row>
    <row r="1551" spans="1:3" x14ac:dyDescent="0.25">
      <c r="A1551" s="1">
        <f t="shared" ca="1" si="72"/>
        <v>0.64705287541938405</v>
      </c>
      <c r="B1551" s="1">
        <f t="shared" ca="1" si="74"/>
        <v>2.2868200716834943</v>
      </c>
      <c r="C1551" s="1">
        <f t="shared" ca="1" si="73"/>
        <v>9.886460675085381</v>
      </c>
    </row>
    <row r="1552" spans="1:3" x14ac:dyDescent="0.25">
      <c r="A1552" s="1">
        <f t="shared" ca="1" si="72"/>
        <v>0.76907468117090005</v>
      </c>
      <c r="B1552" s="1">
        <f t="shared" ca="1" si="74"/>
        <v>2.3392554879343854</v>
      </c>
      <c r="C1552" s="1">
        <f t="shared" ca="1" si="73"/>
        <v>9.9120187709552336</v>
      </c>
    </row>
    <row r="1553" spans="1:3" x14ac:dyDescent="0.25">
      <c r="A1553" s="1">
        <f t="shared" ca="1" si="72"/>
        <v>0.24377339253049968</v>
      </c>
      <c r="B1553" s="1">
        <f t="shared" ca="1" si="74"/>
        <v>2.3848479155824371</v>
      </c>
      <c r="C1553" s="1">
        <f t="shared" ca="1" si="73"/>
        <v>9.9316457357945733</v>
      </c>
    </row>
    <row r="1554" spans="1:3" x14ac:dyDescent="0.25">
      <c r="A1554" s="1">
        <f t="shared" ca="1" si="72"/>
        <v>0.38226736513533255</v>
      </c>
      <c r="B1554" s="1">
        <f t="shared" ca="1" si="74"/>
        <v>2.4243865576768542</v>
      </c>
      <c r="C1554" s="1">
        <f t="shared" ca="1" si="73"/>
        <v>9.9465049588020893</v>
      </c>
    </row>
    <row r="1555" spans="1:3" x14ac:dyDescent="0.25">
      <c r="A1555" s="1">
        <f t="shared" ca="1" si="72"/>
        <v>0.52178689274238099</v>
      </c>
      <c r="B1555" s="1">
        <f t="shared" ca="1" si="74"/>
        <v>2.4585887723774098</v>
      </c>
      <c r="C1555" s="1">
        <f t="shared" ca="1" si="73"/>
        <v>9.9575537526747002</v>
      </c>
    </row>
    <row r="1556" spans="1:3" x14ac:dyDescent="0.25">
      <c r="A1556" s="1">
        <f t="shared" ca="1" si="72"/>
        <v>0.37811229254353373</v>
      </c>
      <c r="B1556" s="1">
        <f t="shared" ca="1" si="74"/>
        <v>2.4881026066277863</v>
      </c>
      <c r="C1556" s="1">
        <f t="shared" ca="1" si="73"/>
        <v>9.9655771388783982</v>
      </c>
    </row>
    <row r="1557" spans="1:3" x14ac:dyDescent="0.25">
      <c r="A1557" s="1">
        <f t="shared" ca="1" si="72"/>
        <v>0.23778339872126342</v>
      </c>
      <c r="B1557" s="1">
        <f t="shared" ca="1" si="74"/>
        <v>2.5135103011887545</v>
      </c>
      <c r="C1557" s="1">
        <f t="shared" ca="1" si="73"/>
        <v>9.971216463781527</v>
      </c>
    </row>
    <row r="1558" spans="1:3" x14ac:dyDescent="0.25">
      <c r="A1558" s="1">
        <f t="shared" ca="1" si="72"/>
        <v>0.74415205451949817</v>
      </c>
      <c r="B1558" s="1">
        <f t="shared" ca="1" si="74"/>
        <v>2.5353324145617027</v>
      </c>
      <c r="C1558" s="1">
        <f t="shared" ca="1" si="73"/>
        <v>9.9749935821667464</v>
      </c>
    </row>
    <row r="1559" spans="1:3" x14ac:dyDescent="0.25">
      <c r="A1559" s="1">
        <f t="shared" ca="1" si="72"/>
        <v>0.75823407771763118</v>
      </c>
      <c r="B1559" s="1">
        <f t="shared" ca="1" si="74"/>
        <v>2.554032295664117</v>
      </c>
      <c r="C1559" s="1">
        <f t="shared" ca="1" si="73"/>
        <v>9.9773312482592651</v>
      </c>
    </row>
    <row r="1560" spans="1:3" x14ac:dyDescent="0.25">
      <c r="A1560" s="1">
        <f t="shared" ca="1" si="72"/>
        <v>0.2850531124832768</v>
      </c>
      <c r="B1560" s="1">
        <f t="shared" ca="1" si="74"/>
        <v>2.5700207012448701</v>
      </c>
      <c r="C1560" s="1">
        <f t="shared" ca="1" si="73"/>
        <v>9.9785702691938098</v>
      </c>
    </row>
    <row r="1561" spans="1:3" x14ac:dyDescent="0.25">
      <c r="A1561" s="1">
        <f t="shared" ca="1" si="72"/>
        <v>0.17978183906973999</v>
      </c>
      <c r="B1561" s="1">
        <f t="shared" ca="1" si="74"/>
        <v>2.5836604068258922</v>
      </c>
      <c r="C1561" s="1">
        <f t="shared" ca="1" si="73"/>
        <v>9.978983900764943</v>
      </c>
    </row>
    <row r="1562" spans="1:3" x14ac:dyDescent="0.25">
      <c r="A1562" s="1">
        <f t="shared" ca="1" si="72"/>
        <v>0.29967577592466466</v>
      </c>
      <c r="B1562" s="1">
        <f t="shared" ca="1" si="74"/>
        <v>2.5952707018326056</v>
      </c>
      <c r="C1562" s="1">
        <f t="shared" ca="1" si="73"/>
        <v>9.9787898993771655</v>
      </c>
    </row>
    <row r="1563" spans="1:3" x14ac:dyDescent="0.25">
      <c r="A1563" s="1">
        <f t="shared" ca="1" si="72"/>
        <v>0.24511196510346667</v>
      </c>
      <c r="B1563" s="1">
        <f t="shared" ca="1" si="74"/>
        <v>2.605131692532801</v>
      </c>
      <c r="C1563" s="1">
        <f t="shared" ca="1" si="73"/>
        <v>9.9781605863972871</v>
      </c>
    </row>
    <row r="1564" spans="1:3" x14ac:dyDescent="0.25">
      <c r="A1564" s="1">
        <f t="shared" ca="1" si="72"/>
        <v>0.36440275944257816</v>
      </c>
      <c r="B1564" s="1">
        <f t="shared" ca="1" si="74"/>
        <v>2.6134883621087721</v>
      </c>
      <c r="C1564" s="1">
        <f t="shared" ca="1" si="73"/>
        <v>9.9772312307363809</v>
      </c>
    </row>
    <row r="1565" spans="1:3" x14ac:dyDescent="0.25">
      <c r="A1565" s="1">
        <f t="shared" ca="1" si="72"/>
        <v>0.24019311463238158</v>
      </c>
      <c r="B1565" s="1">
        <f t="shared" ca="1" si="74"/>
        <v>2.6205543570219114</v>
      </c>
      <c r="C1565" s="1">
        <f t="shared" ca="1" si="73"/>
        <v>9.976107011641572</v>
      </c>
    </row>
    <row r="1566" spans="1:3" x14ac:dyDescent="0.25">
      <c r="A1566" s="1">
        <f t="shared" ca="1" si="72"/>
        <v>0.12471675509355096</v>
      </c>
      <c r="B1566" s="1">
        <f t="shared" ca="1" si="74"/>
        <v>2.6265154839342877</v>
      </c>
      <c r="C1566" s="1">
        <f t="shared" ca="1" si="73"/>
        <v>9.9748687856144596</v>
      </c>
    </row>
    <row r="1567" spans="1:3" x14ac:dyDescent="0.25">
      <c r="A1567" s="1">
        <f t="shared" ca="1" si="72"/>
        <v>1.5233698371731386E-2</v>
      </c>
      <c r="B1567" s="1">
        <f t="shared" ca="1" si="74"/>
        <v>2.6315329127687228</v>
      </c>
      <c r="C1567" s="1">
        <f t="shared" ca="1" si="73"/>
        <v>9.9735778484149193</v>
      </c>
    </row>
    <row r="1568" spans="1:3" x14ac:dyDescent="0.25">
      <c r="A1568" s="1">
        <f t="shared" ca="1" si="72"/>
        <v>0.4667699481882932</v>
      </c>
      <c r="B1568" s="1">
        <f t="shared" ca="1" si="74"/>
        <v>2.6357460897900111</v>
      </c>
      <c r="C1568" s="1">
        <f t="shared" ca="1" si="73"/>
        <v>9.9722798546419327</v>
      </c>
    </row>
    <row r="1569" spans="1:3" x14ac:dyDescent="0.25">
      <c r="A1569" s="1">
        <f t="shared" ca="1" si="72"/>
        <v>9.5291281679897422E-2</v>
      </c>
      <c r="B1569" s="1">
        <f t="shared" ca="1" si="74"/>
        <v>2.6392753705071867</v>
      </c>
      <c r="C1569" s="1">
        <f t="shared" ca="1" si="73"/>
        <v>9.9710080328540407</v>
      </c>
    </row>
    <row r="1570" spans="1:3" x14ac:dyDescent="0.25">
      <c r="A1570" s="1">
        <f t="shared" ca="1" si="72"/>
        <v>0.28286232685938872</v>
      </c>
      <c r="B1570" s="1">
        <f t="shared" ca="1" si="74"/>
        <v>2.6422243862452706</v>
      </c>
      <c r="C1570" s="1">
        <f t="shared" ca="1" si="73"/>
        <v>9.9697858131056467</v>
      </c>
    </row>
    <row r="1571" spans="1:3" x14ac:dyDescent="0.25">
      <c r="A1571" s="1">
        <f t="shared" ca="1" si="72"/>
        <v>0.67064277982296816</v>
      </c>
      <c r="B1571" s="1">
        <f t="shared" ca="1" si="74"/>
        <v>2.6446821608327058</v>
      </c>
      <c r="C1571" s="1">
        <f t="shared" ca="1" si="73"/>
        <v>9.9686289656899891</v>
      </c>
    </row>
    <row r="1572" spans="1:3" x14ac:dyDescent="0.25">
      <c r="A1572" s="1">
        <f t="shared" ca="1" si="72"/>
        <v>0.65498533783328183</v>
      </c>
      <c r="B1572" s="1">
        <f t="shared" ca="1" si="74"/>
        <v>2.6467249953353993</v>
      </c>
      <c r="C1572" s="1">
        <f t="shared" ca="1" si="73"/>
        <v>9.9675473344031822</v>
      </c>
    </row>
    <row r="1573" spans="1:3" x14ac:dyDescent="0.25">
      <c r="A1573" s="1">
        <f t="shared" ca="1" si="72"/>
        <v>1.0645639864782952E-2</v>
      </c>
      <c r="B1573" s="1">
        <f t="shared" ca="1" si="74"/>
        <v>2.6484181394112167</v>
      </c>
      <c r="C1573" s="1">
        <f t="shared" ca="1" si="73"/>
        <v>9.9665462344292894</v>
      </c>
    </row>
    <row r="1574" spans="1:3" x14ac:dyDescent="0.25">
      <c r="A1574" s="1">
        <f t="shared" ca="1" si="72"/>
        <v>0.2697119094950462</v>
      </c>
      <c r="B1574" s="1">
        <f t="shared" ca="1" si="74"/>
        <v>2.6498172678767058</v>
      </c>
      <c r="C1574" s="1">
        <f t="shared" ca="1" si="73"/>
        <v>9.9656275736884474</v>
      </c>
    </row>
    <row r="1575" spans="1:3" x14ac:dyDescent="0.25">
      <c r="A1575" s="1">
        <f t="shared" ca="1" si="72"/>
        <v>0.36201102750684311</v>
      </c>
      <c r="B1575" s="1">
        <f t="shared" ca="1" si="74"/>
        <v>2.6509697806427379</v>
      </c>
      <c r="C1575" s="1">
        <f t="shared" ca="1" si="73"/>
        <v>9.9647907469201122</v>
      </c>
    </row>
    <row r="1576" spans="1:3" x14ac:dyDescent="0.25">
      <c r="A1576" s="1">
        <f t="shared" ca="1" si="72"/>
        <v>0.65928542170800208</v>
      </c>
      <c r="B1576" s="1">
        <f t="shared" ca="1" si="74"/>
        <v>2.6519159434231319</v>
      </c>
      <c r="C1576" s="1">
        <f t="shared" ca="1" si="73"/>
        <v>9.9640333436563857</v>
      </c>
    </row>
    <row r="1577" spans="1:3" x14ac:dyDescent="0.25">
      <c r="A1577" s="1">
        <f t="shared" ca="1" si="72"/>
        <v>0.74957731888032852</v>
      </c>
      <c r="B1577" s="1">
        <f t="shared" ca="1" si="74"/>
        <v>2.6526898856559176</v>
      </c>
      <c r="C1577" s="1">
        <f t="shared" ca="1" si="73"/>
        <v>9.9633517043710036</v>
      </c>
    </row>
    <row r="1578" spans="1:3" x14ac:dyDescent="0.25">
      <c r="A1578" s="1">
        <f t="shared" ca="1" si="72"/>
        <v>4.2352352477727839E-2</v>
      </c>
      <c r="B1578" s="1">
        <f t="shared" ca="1" si="74"/>
        <v>2.6533204709823699</v>
      </c>
      <c r="C1578" s="1">
        <f t="shared" ca="1" si="73"/>
        <v>9.9627413532891165</v>
      </c>
    </row>
    <row r="1579" spans="1:3" x14ac:dyDescent="0.25">
      <c r="A1579" s="1">
        <f t="shared" ca="1" si="72"/>
        <v>0.50612825022969143</v>
      </c>
      <c r="B1579" s="1">
        <f t="shared" ca="1" si="74"/>
        <v>2.6538320544665792</v>
      </c>
      <c r="C1579" s="1">
        <f t="shared" ca="1" si="73"/>
        <v>9.9621973314564531</v>
      </c>
    </row>
    <row r="1580" spans="1:3" x14ac:dyDescent="0.25">
      <c r="A1580" s="1">
        <f t="shared" ca="1" si="72"/>
        <v>0.84762389203296118</v>
      </c>
      <c r="B1580" s="1">
        <f t="shared" ca="1" si="74"/>
        <v>2.6542451395548508</v>
      </c>
      <c r="C1580" s="1">
        <f t="shared" ca="1" si="73"/>
        <v>9.9617144495593219</v>
      </c>
    </row>
    <row r="1581" spans="1:3" x14ac:dyDescent="0.25">
      <c r="A1581" s="1">
        <f t="shared" ca="1" si="72"/>
        <v>0.62091523461589593</v>
      </c>
      <c r="B1581" s="1">
        <f t="shared" ca="1" si="74"/>
        <v>2.6545769466039961</v>
      </c>
      <c r="C1581" s="1">
        <f t="shared" ca="1" si="73"/>
        <v>9.9612874765432284</v>
      </c>
    </row>
    <row r="1582" spans="1:3" x14ac:dyDescent="0.25">
      <c r="A1582" s="1">
        <f t="shared" ca="1" si="72"/>
        <v>0.74693902809406532</v>
      </c>
      <c r="B1582" s="1">
        <f t="shared" ca="1" si="74"/>
        <v>2.6548419036751261</v>
      </c>
      <c r="C1582" s="1">
        <f t="shared" ca="1" si="73"/>
        <v>9.9609112771975852</v>
      </c>
    </row>
    <row r="1583" spans="1:3" x14ac:dyDescent="0.25">
      <c r="A1583" s="1">
        <f t="shared" ca="1" si="72"/>
        <v>0.9767713792554269</v>
      </c>
      <c r="B1583" s="1">
        <f t="shared" ca="1" si="74"/>
        <v>2.6550520692117603</v>
      </c>
      <c r="C1583" s="1">
        <f t="shared" ca="1" si="73"/>
        <v>9.9605809094709432</v>
      </c>
    </row>
    <row r="1584" spans="1:3" x14ac:dyDescent="0.25">
      <c r="A1584" s="1">
        <f t="shared" ca="1" si="72"/>
        <v>8.0371385614860236E-3</v>
      </c>
      <c r="B1584" s="1">
        <f t="shared" ca="1" si="74"/>
        <v>2.3907048442701004</v>
      </c>
      <c r="C1584" s="1">
        <f t="shared" ca="1" si="73"/>
        <v>3.5208529562680839</v>
      </c>
    </row>
    <row r="1585" spans="1:3" x14ac:dyDescent="0.25">
      <c r="A1585" s="1">
        <f t="shared" ca="1" si="72"/>
        <v>0.83374163235608245</v>
      </c>
      <c r="B1585" s="1">
        <f t="shared" ca="1" si="74"/>
        <v>0</v>
      </c>
      <c r="C1585" s="1">
        <f t="shared" ca="1" si="73"/>
        <v>0.56333647300289347</v>
      </c>
    </row>
    <row r="1586" spans="1:3" x14ac:dyDescent="0.25">
      <c r="A1586" s="1">
        <f t="shared" ca="1" si="72"/>
        <v>0.93460142284061165</v>
      </c>
      <c r="B1586" s="1">
        <f t="shared" ca="1" si="74"/>
        <v>2.253345892011574E-2</v>
      </c>
      <c r="C1586" s="1">
        <f t="shared" ca="1" si="73"/>
        <v>2.0788360020524594</v>
      </c>
    </row>
    <row r="1587" spans="1:3" x14ac:dyDescent="0.25">
      <c r="A1587" s="1">
        <f t="shared" ca="1" si="72"/>
        <v>0.66899053585690371</v>
      </c>
      <c r="B1587" s="1">
        <f t="shared" ca="1" si="74"/>
        <v>0.57869406173667137</v>
      </c>
      <c r="C1587" s="1">
        <f t="shared" ca="1" si="73"/>
        <v>0.94477933981182027</v>
      </c>
    </row>
    <row r="1588" spans="1:3" x14ac:dyDescent="0.25">
      <c r="A1588" s="1">
        <f t="shared" ca="1" si="72"/>
        <v>0.4244498155807287</v>
      </c>
      <c r="B1588" s="1">
        <f t="shared" ca="1" si="74"/>
        <v>0.52968112606864348</v>
      </c>
      <c r="C1588" s="1">
        <f t="shared" ca="1" si="73"/>
        <v>2.3799146763705803</v>
      </c>
    </row>
    <row r="1589" spans="1:3" x14ac:dyDescent="0.25">
      <c r="A1589" s="1">
        <f t="shared" ca="1" si="72"/>
        <v>0.57350813716660021</v>
      </c>
      <c r="B1589" s="1">
        <f t="shared" ca="1" si="74"/>
        <v>0.54542554421317013</v>
      </c>
      <c r="C1589" s="1">
        <f t="shared" ca="1" si="73"/>
        <v>3.6017402298722474</v>
      </c>
    </row>
    <row r="1590" spans="1:3" x14ac:dyDescent="0.25">
      <c r="A1590" s="1">
        <f t="shared" ca="1" si="72"/>
        <v>0.75149457798731822</v>
      </c>
      <c r="B1590" s="1">
        <f t="shared" ca="1" si="74"/>
        <v>0.60768132177608447</v>
      </c>
      <c r="C1590" s="1">
        <f t="shared" ca="1" si="73"/>
        <v>4.6396621736228827</v>
      </c>
    </row>
    <row r="1591" spans="1:3" x14ac:dyDescent="0.25">
      <c r="A1591" s="1">
        <f t="shared" ca="1" si="72"/>
        <v>6.5537262553429843E-2</v>
      </c>
      <c r="B1591" s="1">
        <f t="shared" ca="1" si="74"/>
        <v>0.70211561045458715</v>
      </c>
      <c r="C1591" s="1">
        <f t="shared" ca="1" si="73"/>
        <v>5.5194055947084069</v>
      </c>
    </row>
    <row r="1592" spans="1:3" x14ac:dyDescent="0.25">
      <c r="A1592" s="1">
        <f t="shared" ca="1" si="72"/>
        <v>0.85710460926824161</v>
      </c>
      <c r="B1592" s="1">
        <f t="shared" ca="1" si="74"/>
        <v>0.81757449267473536</v>
      </c>
      <c r="C1592" s="1">
        <f t="shared" ca="1" si="73"/>
        <v>6.2634101310839618</v>
      </c>
    </row>
    <row r="1593" spans="1:3" x14ac:dyDescent="0.25">
      <c r="A1593" s="1">
        <f t="shared" ca="1" si="72"/>
        <v>0.58059048744078323</v>
      </c>
      <c r="B1593" s="1">
        <f t="shared" ca="1" si="74"/>
        <v>0.94547472401688348</v>
      </c>
      <c r="C1593" s="1">
        <f t="shared" ca="1" si="73"/>
        <v>6.8911956317143783</v>
      </c>
    </row>
    <row r="1594" spans="1:3" x14ac:dyDescent="0.25">
      <c r="A1594" s="1">
        <f t="shared" ca="1" si="72"/>
        <v>0.16821032901416721</v>
      </c>
      <c r="B1594" s="1">
        <f t="shared" ca="1" si="74"/>
        <v>1.0793013406829259</v>
      </c>
      <c r="C1594" s="1">
        <f t="shared" ca="1" si="73"/>
        <v>7.4196972979965459</v>
      </c>
    </row>
    <row r="1595" spans="1:3" x14ac:dyDescent="0.25">
      <c r="A1595" s="1">
        <f t="shared" ca="1" si="72"/>
        <v>0.36142143061917908</v>
      </c>
      <c r="B1595" s="1">
        <f t="shared" ca="1" si="74"/>
        <v>1.2141940315003488</v>
      </c>
      <c r="C1595" s="1">
        <f t="shared" ca="1" si="73"/>
        <v>7.8635706496697466</v>
      </c>
    </row>
    <row r="1596" spans="1:3" x14ac:dyDescent="0.25">
      <c r="A1596" s="1">
        <f t="shared" ca="1" si="72"/>
        <v>0.6875010297830344</v>
      </c>
      <c r="B1596" s="1">
        <f t="shared" ca="1" si="74"/>
        <v>1.3466077527620863</v>
      </c>
      <c r="C1596" s="1">
        <f t="shared" ca="1" si="73"/>
        <v>8.2354672909592708</v>
      </c>
    </row>
    <row r="1597" spans="1:3" x14ac:dyDescent="0.25">
      <c r="A1597" s="1">
        <f t="shared" ca="1" si="72"/>
        <v>3.1714764561070918E-2</v>
      </c>
      <c r="B1597" s="1">
        <f t="shared" ca="1" si="74"/>
        <v>1.4740352814861442</v>
      </c>
      <c r="C1597" s="1">
        <f t="shared" ca="1" si="73"/>
        <v>8.5462828872048959</v>
      </c>
    </row>
    <row r="1598" spans="1:3" x14ac:dyDescent="0.25">
      <c r="A1598" s="1">
        <f t="shared" ca="1" si="72"/>
        <v>0.6188913579265628</v>
      </c>
      <c r="B1598" s="1">
        <f t="shared" ca="1" si="74"/>
        <v>1.5947813047514183</v>
      </c>
      <c r="C1598" s="1">
        <f t="shared" ca="1" si="73"/>
        <v>8.8053790428647147</v>
      </c>
    </row>
    <row r="1599" spans="1:3" x14ac:dyDescent="0.25">
      <c r="A1599" s="1">
        <f t="shared" ca="1" si="72"/>
        <v>4.4668668031858538E-2</v>
      </c>
      <c r="B1599" s="1">
        <f t="shared" ca="1" si="74"/>
        <v>1.7077792707532942</v>
      </c>
      <c r="C1599" s="1">
        <f t="shared" ca="1" si="73"/>
        <v>9.0207809342449501</v>
      </c>
    </row>
    <row r="1600" spans="1:3" x14ac:dyDescent="0.25">
      <c r="A1600" s="1">
        <f t="shared" ca="1" si="72"/>
        <v>0.31075935506957497</v>
      </c>
      <c r="B1600" s="1">
        <f t="shared" ca="1" si="74"/>
        <v>1.812443617510098</v>
      </c>
      <c r="C1600" s="1">
        <f t="shared" ca="1" si="73"/>
        <v>9.1993526232780756</v>
      </c>
    </row>
    <row r="1601" spans="1:3" x14ac:dyDescent="0.25">
      <c r="A1601" s="1">
        <f t="shared" ca="1" si="72"/>
        <v>0.86020117933056728</v>
      </c>
      <c r="B1601" s="1">
        <f t="shared" ca="1" si="74"/>
        <v>1.9085511798147063</v>
      </c>
      <c r="C1601" s="1">
        <f t="shared" ca="1" si="73"/>
        <v>9.3469519850859601</v>
      </c>
    </row>
    <row r="1602" spans="1:3" x14ac:dyDescent="0.25">
      <c r="A1602" s="1">
        <f t="shared" ref="A1602:A1665" ca="1" si="75">RAND()</f>
        <v>8.3584117287132886E-2</v>
      </c>
      <c r="B1602" s="1">
        <f t="shared" ca="1" si="74"/>
        <v>-2.0484972801594084</v>
      </c>
      <c r="C1602" s="1">
        <f t="shared" ca="1" si="73"/>
        <v>4.0952962080762934</v>
      </c>
    </row>
    <row r="1603" spans="1:3" x14ac:dyDescent="0.25">
      <c r="A1603" s="1">
        <f t="shared" ca="1" si="75"/>
        <v>0.52174559615742633</v>
      </c>
      <c r="B1603" s="1">
        <f t="shared" ca="1" si="74"/>
        <v>-1.5774108398124453</v>
      </c>
      <c r="C1603" s="1">
        <f t="shared" ref="C1603:C1666" ca="1" si="76">IF($A1602 &lt; 0.01, 0.16*C1602, IF($A1602 &lt; 0.86, -0.04*B1602+0.85*C1602+1.6, IF($A1602 &lt; 0.93, 0.23*B1602+0.22*C1602+1.6, 0.26*B1602+0.24*C1602+0.44)))</f>
        <v>5.1629416680712259</v>
      </c>
    </row>
    <row r="1604" spans="1:3" x14ac:dyDescent="0.25">
      <c r="A1604" s="1">
        <f t="shared" ca="1" si="75"/>
        <v>0.53756758513984593</v>
      </c>
      <c r="B1604" s="1">
        <f t="shared" ref="B1604:B1667" ca="1" si="77">IF($A1603 &lt; 0.01, 0, IF($A1603 &lt; 0.86, 0.85*B1603+0.04*C1603, IF($A1603 &lt; 0.93, 0.2*B1603-0.26*C1603, -0.15*B1603+0.28*C1603)))</f>
        <v>-1.1342815471177294</v>
      </c>
      <c r="C1604" s="1">
        <f t="shared" ca="1" si="76"/>
        <v>6.0515968514530396</v>
      </c>
    </row>
    <row r="1605" spans="1:3" x14ac:dyDescent="0.25">
      <c r="A1605" s="1">
        <f t="shared" ca="1" si="75"/>
        <v>0.17152010073941926</v>
      </c>
      <c r="B1605" s="1">
        <f t="shared" ca="1" si="77"/>
        <v>-0.72207544099194843</v>
      </c>
      <c r="C1605" s="1">
        <f t="shared" ca="1" si="76"/>
        <v>6.7892285856197923</v>
      </c>
    </row>
    <row r="1606" spans="1:3" x14ac:dyDescent="0.25">
      <c r="A1606" s="1">
        <f t="shared" ca="1" si="75"/>
        <v>0.36012108279641208</v>
      </c>
      <c r="B1606" s="1">
        <f t="shared" ca="1" si="77"/>
        <v>-0.34219498141836441</v>
      </c>
      <c r="C1606" s="1">
        <f t="shared" ca="1" si="76"/>
        <v>7.3997273154165004</v>
      </c>
    </row>
    <row r="1607" spans="1:3" x14ac:dyDescent="0.25">
      <c r="A1607" s="1">
        <f t="shared" ca="1" si="75"/>
        <v>0.99164063247937773</v>
      </c>
      <c r="B1607" s="1">
        <f t="shared" ca="1" si="77"/>
        <v>5.1233584110502717E-3</v>
      </c>
      <c r="C1607" s="1">
        <f t="shared" ca="1" si="76"/>
        <v>7.9034560173607602</v>
      </c>
    </row>
    <row r="1608" spans="1:3" x14ac:dyDescent="0.25">
      <c r="A1608" s="1">
        <f t="shared" ca="1" si="75"/>
        <v>5.3410790570295852E-2</v>
      </c>
      <c r="B1608" s="1">
        <f t="shared" ca="1" si="77"/>
        <v>2.2121991810993555</v>
      </c>
      <c r="C1608" s="1">
        <f t="shared" ca="1" si="76"/>
        <v>2.3381615173534556</v>
      </c>
    </row>
    <row r="1609" spans="1:3" x14ac:dyDescent="0.25">
      <c r="A1609" s="1">
        <f t="shared" ca="1" si="75"/>
        <v>0.51452558458621067</v>
      </c>
      <c r="B1609" s="1">
        <f t="shared" ca="1" si="77"/>
        <v>1.9738957646285904</v>
      </c>
      <c r="C1609" s="1">
        <f t="shared" ca="1" si="76"/>
        <v>3.498949322506463</v>
      </c>
    </row>
    <row r="1610" spans="1:3" x14ac:dyDescent="0.25">
      <c r="A1610" s="1">
        <f t="shared" ca="1" si="75"/>
        <v>0.27395437729861438</v>
      </c>
      <c r="B1610" s="1">
        <f t="shared" ca="1" si="77"/>
        <v>1.8177693728345603</v>
      </c>
      <c r="C1610" s="1">
        <f t="shared" ca="1" si="76"/>
        <v>4.49515109354535</v>
      </c>
    </row>
    <row r="1611" spans="1:3" x14ac:dyDescent="0.25">
      <c r="A1611" s="1">
        <f t="shared" ca="1" si="75"/>
        <v>0.46017946630591011</v>
      </c>
      <c r="B1611" s="1">
        <f t="shared" ca="1" si="77"/>
        <v>1.7249100106511903</v>
      </c>
      <c r="C1611" s="1">
        <f t="shared" ca="1" si="76"/>
        <v>5.3481676546001644</v>
      </c>
    </row>
    <row r="1612" spans="1:3" x14ac:dyDescent="0.25">
      <c r="A1612" s="1">
        <f t="shared" ca="1" si="75"/>
        <v>0.74738357876317041</v>
      </c>
      <c r="B1612" s="1">
        <f t="shared" ca="1" si="77"/>
        <v>1.6801002152375184</v>
      </c>
      <c r="C1612" s="1">
        <f t="shared" ca="1" si="76"/>
        <v>6.0769461059840921</v>
      </c>
    </row>
    <row r="1613" spans="1:3" x14ac:dyDescent="0.25">
      <c r="A1613" s="1">
        <f t="shared" ca="1" si="75"/>
        <v>6.1413142377997887E-2</v>
      </c>
      <c r="B1613" s="1">
        <f t="shared" ca="1" si="77"/>
        <v>1.6711630271912543</v>
      </c>
      <c r="C1613" s="1">
        <f t="shared" ca="1" si="76"/>
        <v>6.6982001814769774</v>
      </c>
    </row>
    <row r="1614" spans="1:3" x14ac:dyDescent="0.25">
      <c r="A1614" s="1">
        <f t="shared" ca="1" si="75"/>
        <v>0.40584530157761878</v>
      </c>
      <c r="B1614" s="1">
        <f t="shared" ca="1" si="77"/>
        <v>1.6884165803716451</v>
      </c>
      <c r="C1614" s="1">
        <f t="shared" ca="1" si="76"/>
        <v>7.2266236331677796</v>
      </c>
    </row>
    <row r="1615" spans="1:3" x14ac:dyDescent="0.25">
      <c r="A1615" s="1">
        <f t="shared" ca="1" si="75"/>
        <v>0.68693504287976925</v>
      </c>
      <c r="B1615" s="1">
        <f t="shared" ca="1" si="77"/>
        <v>1.7242190386426095</v>
      </c>
      <c r="C1615" s="1">
        <f t="shared" ca="1" si="76"/>
        <v>7.6750934249777476</v>
      </c>
    </row>
    <row r="1616" spans="1:3" x14ac:dyDescent="0.25">
      <c r="A1616" s="1">
        <f t="shared" ca="1" si="75"/>
        <v>0.83933507185502121</v>
      </c>
      <c r="B1616" s="1">
        <f t="shared" ca="1" si="77"/>
        <v>1.7725899198453279</v>
      </c>
      <c r="C1616" s="1">
        <f t="shared" ca="1" si="76"/>
        <v>8.0548606496853807</v>
      </c>
    </row>
    <row r="1617" spans="1:3" x14ac:dyDescent="0.25">
      <c r="A1617" s="1">
        <f t="shared" ca="1" si="75"/>
        <v>0.29244658236502297</v>
      </c>
      <c r="B1617" s="1">
        <f t="shared" ca="1" si="77"/>
        <v>1.8288958578559438</v>
      </c>
      <c r="C1617" s="1">
        <f t="shared" ca="1" si="76"/>
        <v>8.3757279554387605</v>
      </c>
    </row>
    <row r="1618" spans="1:3" x14ac:dyDescent="0.25">
      <c r="A1618" s="1">
        <f t="shared" ca="1" si="75"/>
        <v>0.61238023535163399</v>
      </c>
      <c r="B1618" s="1">
        <f t="shared" ca="1" si="77"/>
        <v>1.8895905973951026</v>
      </c>
      <c r="C1618" s="1">
        <f t="shared" ca="1" si="76"/>
        <v>8.6462129278087083</v>
      </c>
    </row>
    <row r="1619" spans="1:3" x14ac:dyDescent="0.25">
      <c r="A1619" s="1">
        <f t="shared" ca="1" si="75"/>
        <v>3.0380355635364342E-2</v>
      </c>
      <c r="B1619" s="1">
        <f t="shared" ca="1" si="77"/>
        <v>1.9520005248981853</v>
      </c>
      <c r="C1619" s="1">
        <f t="shared" ca="1" si="76"/>
        <v>8.8736973647415969</v>
      </c>
    </row>
    <row r="1620" spans="1:3" x14ac:dyDescent="0.25">
      <c r="A1620" s="1">
        <f t="shared" ca="1" si="75"/>
        <v>0.47640824458297859</v>
      </c>
      <c r="B1620" s="1">
        <f t="shared" ca="1" si="77"/>
        <v>2.0141483407531213</v>
      </c>
      <c r="C1620" s="1">
        <f t="shared" ca="1" si="76"/>
        <v>9.0645627390344288</v>
      </c>
    </row>
    <row r="1621" spans="1:3" x14ac:dyDescent="0.25">
      <c r="A1621" s="1">
        <f t="shared" ca="1" si="75"/>
        <v>0.48478795606299474</v>
      </c>
      <c r="B1621" s="1">
        <f t="shared" ca="1" si="77"/>
        <v>2.0746085992015302</v>
      </c>
      <c r="C1621" s="1">
        <f t="shared" ca="1" si="76"/>
        <v>9.2243123945491394</v>
      </c>
    </row>
    <row r="1622" spans="1:3" x14ac:dyDescent="0.25">
      <c r="A1622" s="1">
        <f t="shared" ca="1" si="75"/>
        <v>0.54516693199280886</v>
      </c>
      <c r="B1622" s="1">
        <f t="shared" ca="1" si="77"/>
        <v>2.1323898051032661</v>
      </c>
      <c r="C1622" s="1">
        <f t="shared" ca="1" si="76"/>
        <v>9.3576811913987079</v>
      </c>
    </row>
    <row r="1623" spans="1:3" x14ac:dyDescent="0.25">
      <c r="A1623" s="1">
        <f t="shared" ca="1" si="75"/>
        <v>0.91154999284304639</v>
      </c>
      <c r="B1623" s="1">
        <f t="shared" ca="1" si="77"/>
        <v>2.1868385819937246</v>
      </c>
      <c r="C1623" s="1">
        <f t="shared" ca="1" si="76"/>
        <v>9.4687334204847708</v>
      </c>
    </row>
    <row r="1624" spans="1:3" x14ac:dyDescent="0.25">
      <c r="A1624" s="1">
        <f t="shared" ca="1" si="75"/>
        <v>3.0454907940675069E-2</v>
      </c>
      <c r="B1624" s="1">
        <f t="shared" ca="1" si="77"/>
        <v>-2.0245029729272956</v>
      </c>
      <c r="C1624" s="1">
        <f t="shared" ca="1" si="76"/>
        <v>4.1860942263652063</v>
      </c>
    </row>
    <row r="1625" spans="1:3" x14ac:dyDescent="0.25">
      <c r="A1625" s="1">
        <f t="shared" ca="1" si="75"/>
        <v>0.78401001537298554</v>
      </c>
      <c r="B1625" s="1">
        <f t="shared" ca="1" si="77"/>
        <v>-1.553383757933593</v>
      </c>
      <c r="C1625" s="1">
        <f t="shared" ca="1" si="76"/>
        <v>5.2391602113275173</v>
      </c>
    </row>
    <row r="1626" spans="1:3" x14ac:dyDescent="0.25">
      <c r="A1626" s="1">
        <f t="shared" ca="1" si="75"/>
        <v>0.82972617329795328</v>
      </c>
      <c r="B1626" s="1">
        <f t="shared" ca="1" si="77"/>
        <v>-1.1108097857904533</v>
      </c>
      <c r="C1626" s="1">
        <f t="shared" ca="1" si="76"/>
        <v>6.1154215299457331</v>
      </c>
    </row>
    <row r="1627" spans="1:3" x14ac:dyDescent="0.25">
      <c r="A1627" s="1">
        <f t="shared" ca="1" si="75"/>
        <v>0.44102471556104272</v>
      </c>
      <c r="B1627" s="1">
        <f t="shared" ca="1" si="77"/>
        <v>-0.69957145672405596</v>
      </c>
      <c r="C1627" s="1">
        <f t="shared" ca="1" si="76"/>
        <v>6.8425406918854907</v>
      </c>
    </row>
    <row r="1628" spans="1:3" x14ac:dyDescent="0.25">
      <c r="A1628" s="1">
        <f t="shared" ca="1" si="75"/>
        <v>0.65046044802463687</v>
      </c>
      <c r="B1628" s="1">
        <f t="shared" ca="1" si="77"/>
        <v>-0.32093411054002796</v>
      </c>
      <c r="C1628" s="1">
        <f t="shared" ca="1" si="76"/>
        <v>7.4441424463716288</v>
      </c>
    </row>
    <row r="1629" spans="1:3" x14ac:dyDescent="0.25">
      <c r="A1629" s="1">
        <f t="shared" ca="1" si="75"/>
        <v>0.63496906899221472</v>
      </c>
      <c r="B1629" s="1">
        <f t="shared" ca="1" si="77"/>
        <v>2.4971703895841413E-2</v>
      </c>
      <c r="C1629" s="1">
        <f t="shared" ca="1" si="76"/>
        <v>7.9403584438374857</v>
      </c>
    </row>
    <row r="1630" spans="1:3" x14ac:dyDescent="0.25">
      <c r="A1630" s="1">
        <f t="shared" ca="1" si="75"/>
        <v>0.26323658374235437</v>
      </c>
      <c r="B1630" s="1">
        <f t="shared" ca="1" si="77"/>
        <v>0.33884028606496464</v>
      </c>
      <c r="C1630" s="1">
        <f t="shared" ca="1" si="76"/>
        <v>8.34830580910603</v>
      </c>
    </row>
    <row r="1631" spans="1:3" x14ac:dyDescent="0.25">
      <c r="A1631" s="1">
        <f t="shared" ca="1" si="75"/>
        <v>0.94354043056864456</v>
      </c>
      <c r="B1631" s="1">
        <f t="shared" ca="1" si="77"/>
        <v>0.62194647551946114</v>
      </c>
      <c r="C1631" s="1">
        <f t="shared" ca="1" si="76"/>
        <v>8.6825063262975259</v>
      </c>
    </row>
    <row r="1632" spans="1:3" x14ac:dyDescent="0.25">
      <c r="A1632" s="1">
        <f t="shared" ca="1" si="75"/>
        <v>3.7205707378230812E-2</v>
      </c>
      <c r="B1632" s="1">
        <f t="shared" ca="1" si="77"/>
        <v>2.3378098000353882</v>
      </c>
      <c r="C1632" s="1">
        <f t="shared" ca="1" si="76"/>
        <v>2.6855076019464659</v>
      </c>
    </row>
    <row r="1633" spans="1:3" x14ac:dyDescent="0.25">
      <c r="A1633" s="1">
        <f t="shared" ca="1" si="75"/>
        <v>0.74421394404499841</v>
      </c>
      <c r="B1633" s="1">
        <f t="shared" ca="1" si="77"/>
        <v>2.0945586341079387</v>
      </c>
      <c r="C1633" s="1">
        <f t="shared" ca="1" si="76"/>
        <v>3.7891690696530809</v>
      </c>
    </row>
    <row r="1634" spans="1:3" x14ac:dyDescent="0.25">
      <c r="A1634" s="1">
        <f t="shared" ca="1" si="75"/>
        <v>0.76201412556843307</v>
      </c>
      <c r="B1634" s="1">
        <f t="shared" ca="1" si="77"/>
        <v>1.9319416017778712</v>
      </c>
      <c r="C1634" s="1">
        <f t="shared" ca="1" si="76"/>
        <v>4.7370113638408018</v>
      </c>
    </row>
    <row r="1635" spans="1:3" x14ac:dyDescent="0.25">
      <c r="A1635" s="1">
        <f t="shared" ca="1" si="75"/>
        <v>0.46232267812762462</v>
      </c>
      <c r="B1635" s="1">
        <f t="shared" ca="1" si="77"/>
        <v>1.8316308160648227</v>
      </c>
      <c r="C1635" s="1">
        <f t="shared" ca="1" si="76"/>
        <v>5.5491819951935657</v>
      </c>
    </row>
    <row r="1636" spans="1:3" x14ac:dyDescent="0.25">
      <c r="A1636" s="1">
        <f t="shared" ca="1" si="75"/>
        <v>0.84085550723658142</v>
      </c>
      <c r="B1636" s="1">
        <f t="shared" ca="1" si="77"/>
        <v>1.7788534734628418</v>
      </c>
      <c r="C1636" s="1">
        <f t="shared" ca="1" si="76"/>
        <v>6.2435394632719383</v>
      </c>
    </row>
    <row r="1637" spans="1:3" x14ac:dyDescent="0.25">
      <c r="A1637" s="1">
        <f t="shared" ca="1" si="75"/>
        <v>0.21028158987589296</v>
      </c>
      <c r="B1637" s="1">
        <f t="shared" ca="1" si="77"/>
        <v>1.7617670309742932</v>
      </c>
      <c r="C1637" s="1">
        <f t="shared" ca="1" si="76"/>
        <v>6.8358544048426335</v>
      </c>
    </row>
    <row r="1638" spans="1:3" x14ac:dyDescent="0.25">
      <c r="A1638" s="1">
        <f t="shared" ca="1" si="75"/>
        <v>0.99516884088745505</v>
      </c>
      <c r="B1638" s="1">
        <f t="shared" ca="1" si="77"/>
        <v>1.7709361525218545</v>
      </c>
      <c r="C1638" s="1">
        <f t="shared" ca="1" si="76"/>
        <v>7.3400055628772662</v>
      </c>
    </row>
    <row r="1639" spans="1:3" x14ac:dyDescent="0.25">
      <c r="A1639" s="1">
        <f t="shared" ca="1" si="75"/>
        <v>0.29538285843697276</v>
      </c>
      <c r="B1639" s="1">
        <f t="shared" ca="1" si="77"/>
        <v>1.7895611347273568</v>
      </c>
      <c r="C1639" s="1">
        <f t="shared" ca="1" si="76"/>
        <v>2.6620447347462259</v>
      </c>
    </row>
    <row r="1640" spans="1:3" x14ac:dyDescent="0.25">
      <c r="A1640" s="1">
        <f t="shared" ca="1" si="75"/>
        <v>0.41366936907422946</v>
      </c>
      <c r="B1640" s="1">
        <f t="shared" ca="1" si="77"/>
        <v>1.6276087539081023</v>
      </c>
      <c r="C1640" s="1">
        <f t="shared" ca="1" si="76"/>
        <v>3.7911555791451979</v>
      </c>
    </row>
    <row r="1641" spans="1:3" x14ac:dyDescent="0.25">
      <c r="A1641" s="1">
        <f t="shared" ca="1" si="75"/>
        <v>6.8253988756130091E-2</v>
      </c>
      <c r="B1641" s="1">
        <f t="shared" ca="1" si="77"/>
        <v>1.535113663987695</v>
      </c>
      <c r="C1641" s="1">
        <f t="shared" ca="1" si="76"/>
        <v>4.7573778921170939</v>
      </c>
    </row>
    <row r="1642" spans="1:3" x14ac:dyDescent="0.25">
      <c r="A1642" s="1">
        <f t="shared" ca="1" si="75"/>
        <v>6.5525781311294273E-2</v>
      </c>
      <c r="B1642" s="1">
        <f t="shared" ca="1" si="77"/>
        <v>1.4951417300742245</v>
      </c>
      <c r="C1642" s="1">
        <f t="shared" ca="1" si="76"/>
        <v>5.5823666617400223</v>
      </c>
    </row>
    <row r="1643" spans="1:3" x14ac:dyDescent="0.25">
      <c r="A1643" s="1">
        <f t="shared" ca="1" si="75"/>
        <v>0.41191289014192101</v>
      </c>
      <c r="B1643" s="1">
        <f t="shared" ca="1" si="77"/>
        <v>1.4941651370326916</v>
      </c>
      <c r="C1643" s="1">
        <f t="shared" ca="1" si="76"/>
        <v>6.2852059932760493</v>
      </c>
    </row>
    <row r="1644" spans="1:3" x14ac:dyDescent="0.25">
      <c r="A1644" s="1">
        <f t="shared" ca="1" si="75"/>
        <v>0.47580486720165815</v>
      </c>
      <c r="B1644" s="1">
        <f t="shared" ca="1" si="77"/>
        <v>1.5214486062088297</v>
      </c>
      <c r="C1644" s="1">
        <f t="shared" ca="1" si="76"/>
        <v>6.8826584888033349</v>
      </c>
    </row>
    <row r="1645" spans="1:3" x14ac:dyDescent="0.25">
      <c r="A1645" s="1">
        <f t="shared" ca="1" si="75"/>
        <v>0.41837158761200388</v>
      </c>
      <c r="B1645" s="1">
        <f t="shared" ca="1" si="77"/>
        <v>1.5685376548296386</v>
      </c>
      <c r="C1645" s="1">
        <f t="shared" ca="1" si="76"/>
        <v>7.3894017712344819</v>
      </c>
    </row>
    <row r="1646" spans="1:3" x14ac:dyDescent="0.25">
      <c r="A1646" s="1">
        <f t="shared" ca="1" si="75"/>
        <v>0.18680421764467292</v>
      </c>
      <c r="B1646" s="1">
        <f t="shared" ca="1" si="77"/>
        <v>1.6288330774545721</v>
      </c>
      <c r="C1646" s="1">
        <f t="shared" ca="1" si="76"/>
        <v>7.818249999356123</v>
      </c>
    </row>
    <row r="1647" spans="1:3" x14ac:dyDescent="0.25">
      <c r="A1647" s="1">
        <f t="shared" ca="1" si="75"/>
        <v>0.50267561421167473</v>
      </c>
      <c r="B1647" s="1">
        <f t="shared" ca="1" si="77"/>
        <v>1.6972381158106311</v>
      </c>
      <c r="C1647" s="1">
        <f t="shared" ca="1" si="76"/>
        <v>8.1803591763545214</v>
      </c>
    </row>
    <row r="1648" spans="1:3" x14ac:dyDescent="0.25">
      <c r="A1648" s="1">
        <f t="shared" ca="1" si="75"/>
        <v>0.23625277301408243</v>
      </c>
      <c r="B1648" s="1">
        <f t="shared" ca="1" si="77"/>
        <v>1.7698667654932174</v>
      </c>
      <c r="C1648" s="1">
        <f t="shared" ca="1" si="76"/>
        <v>8.4854157752689172</v>
      </c>
    </row>
    <row r="1649" spans="1:3" x14ac:dyDescent="0.25">
      <c r="A1649" s="1">
        <f t="shared" ca="1" si="75"/>
        <v>0.93376751802090774</v>
      </c>
      <c r="B1649" s="1">
        <f t="shared" ca="1" si="77"/>
        <v>1.8438033816799915</v>
      </c>
      <c r="C1649" s="1">
        <f t="shared" ca="1" si="76"/>
        <v>8.7418087383588503</v>
      </c>
    </row>
    <row r="1650" spans="1:3" x14ac:dyDescent="0.25">
      <c r="A1650" s="1">
        <f t="shared" ca="1" si="75"/>
        <v>0.36151620342832225</v>
      </c>
      <c r="B1650" s="1">
        <f t="shared" ca="1" si="77"/>
        <v>2.1711359394884795</v>
      </c>
      <c r="C1650" s="1">
        <f t="shared" ca="1" si="76"/>
        <v>3.0174229764429219</v>
      </c>
    </row>
    <row r="1651" spans="1:3" x14ac:dyDescent="0.25">
      <c r="A1651" s="1">
        <f t="shared" ca="1" si="75"/>
        <v>0.18056579574466902</v>
      </c>
      <c r="B1651" s="1">
        <f t="shared" ca="1" si="77"/>
        <v>1.9661624676229246</v>
      </c>
      <c r="C1651" s="1">
        <f t="shared" ca="1" si="76"/>
        <v>4.0779640923969449</v>
      </c>
    </row>
    <row r="1652" spans="1:3" x14ac:dyDescent="0.25">
      <c r="A1652" s="1">
        <f t="shared" ca="1" si="75"/>
        <v>0.92240136078865864</v>
      </c>
      <c r="B1652" s="1">
        <f t="shared" ca="1" si="77"/>
        <v>1.8343566611753637</v>
      </c>
      <c r="C1652" s="1">
        <f t="shared" ca="1" si="76"/>
        <v>4.9876229798324863</v>
      </c>
    </row>
    <row r="1653" spans="1:3" x14ac:dyDescent="0.25">
      <c r="A1653" s="1">
        <f t="shared" ca="1" si="75"/>
        <v>0.51445824062035161</v>
      </c>
      <c r="B1653" s="1">
        <f t="shared" ca="1" si="77"/>
        <v>-0.92991064252137368</v>
      </c>
      <c r="C1653" s="1">
        <f t="shared" ca="1" si="76"/>
        <v>3.1191790876334808</v>
      </c>
    </row>
    <row r="1654" spans="1:3" x14ac:dyDescent="0.25">
      <c r="A1654" s="1">
        <f t="shared" ca="1" si="75"/>
        <v>0.80167286981877939</v>
      </c>
      <c r="B1654" s="1">
        <f t="shared" ca="1" si="77"/>
        <v>-0.66565688263782841</v>
      </c>
      <c r="C1654" s="1">
        <f t="shared" ca="1" si="76"/>
        <v>4.2884986501893136</v>
      </c>
    </row>
    <row r="1655" spans="1:3" x14ac:dyDescent="0.25">
      <c r="A1655" s="1">
        <f t="shared" ca="1" si="75"/>
        <v>0.21465375166635636</v>
      </c>
      <c r="B1655" s="1">
        <f t="shared" ca="1" si="77"/>
        <v>-0.39426840423458159</v>
      </c>
      <c r="C1655" s="1">
        <f t="shared" ca="1" si="76"/>
        <v>5.27185012796643</v>
      </c>
    </row>
    <row r="1656" spans="1:3" x14ac:dyDescent="0.25">
      <c r="A1656" s="1">
        <f t="shared" ca="1" si="75"/>
        <v>0.68015403051615542</v>
      </c>
      <c r="B1656" s="1">
        <f t="shared" ca="1" si="77"/>
        <v>-0.12425413848073716</v>
      </c>
      <c r="C1656" s="1">
        <f t="shared" ca="1" si="76"/>
        <v>6.096843344940849</v>
      </c>
    </row>
    <row r="1657" spans="1:3" x14ac:dyDescent="0.25">
      <c r="A1657" s="1">
        <f t="shared" ca="1" si="75"/>
        <v>0.2701574033391213</v>
      </c>
      <c r="B1657" s="1">
        <f t="shared" ca="1" si="77"/>
        <v>0.13825771608900739</v>
      </c>
      <c r="C1657" s="1">
        <f t="shared" ca="1" si="76"/>
        <v>6.7872870087389519</v>
      </c>
    </row>
    <row r="1658" spans="1:3" x14ac:dyDescent="0.25">
      <c r="A1658" s="1">
        <f t="shared" ca="1" si="75"/>
        <v>0.28598270912026902</v>
      </c>
      <c r="B1658" s="1">
        <f t="shared" ca="1" si="77"/>
        <v>0.38901053902521432</v>
      </c>
      <c r="C1658" s="1">
        <f t="shared" ca="1" si="76"/>
        <v>7.3636636487845486</v>
      </c>
    </row>
    <row r="1659" spans="1:3" x14ac:dyDescent="0.25">
      <c r="A1659" s="1">
        <f t="shared" ca="1" si="75"/>
        <v>0.95266099498570056</v>
      </c>
      <c r="B1659" s="1">
        <f t="shared" ca="1" si="77"/>
        <v>0.62520550412281417</v>
      </c>
      <c r="C1659" s="1">
        <f t="shared" ca="1" si="76"/>
        <v>7.8435536799058578</v>
      </c>
    </row>
    <row r="1660" spans="1:3" x14ac:dyDescent="0.25">
      <c r="A1660" s="1">
        <f t="shared" ca="1" si="75"/>
        <v>0.95743132908543582</v>
      </c>
      <c r="B1660" s="1">
        <f t="shared" ca="1" si="77"/>
        <v>2.1024142047552181</v>
      </c>
      <c r="C1660" s="1">
        <f t="shared" ca="1" si="76"/>
        <v>2.4850063142493375</v>
      </c>
    </row>
    <row r="1661" spans="1:3" x14ac:dyDescent="0.25">
      <c r="A1661" s="1">
        <f t="shared" ca="1" si="75"/>
        <v>0.53128348259357971</v>
      </c>
      <c r="B1661" s="1">
        <f t="shared" ca="1" si="77"/>
        <v>0.38043963727653179</v>
      </c>
      <c r="C1661" s="1">
        <f t="shared" ca="1" si="76"/>
        <v>1.5830292086561977</v>
      </c>
    </row>
    <row r="1662" spans="1:3" x14ac:dyDescent="0.25">
      <c r="A1662" s="1">
        <f t="shared" ca="1" si="75"/>
        <v>0.65053759896581731</v>
      </c>
      <c r="B1662" s="1">
        <f t="shared" ca="1" si="77"/>
        <v>0.38669486003129994</v>
      </c>
      <c r="C1662" s="1">
        <f t="shared" ca="1" si="76"/>
        <v>2.930357241866707</v>
      </c>
    </row>
    <row r="1663" spans="1:3" x14ac:dyDescent="0.25">
      <c r="A1663" s="1">
        <f t="shared" ca="1" si="75"/>
        <v>0.49671524265608413</v>
      </c>
      <c r="B1663" s="1">
        <f t="shared" ca="1" si="77"/>
        <v>0.44590492070127324</v>
      </c>
      <c r="C1663" s="1">
        <f t="shared" ca="1" si="76"/>
        <v>4.0753358611854491</v>
      </c>
    </row>
    <row r="1664" spans="1:3" x14ac:dyDescent="0.25">
      <c r="A1664" s="1">
        <f t="shared" ca="1" si="75"/>
        <v>0.23129550892291295</v>
      </c>
      <c r="B1664" s="1">
        <f t="shared" ca="1" si="77"/>
        <v>0.54203261704350025</v>
      </c>
      <c r="C1664" s="1">
        <f t="shared" ca="1" si="76"/>
        <v>5.0461992851795809</v>
      </c>
    </row>
    <row r="1665" spans="1:3" x14ac:dyDescent="0.25">
      <c r="A1665" s="1">
        <f t="shared" ca="1" si="75"/>
        <v>0.63703313292488239</v>
      </c>
      <c r="B1665" s="1">
        <f t="shared" ca="1" si="77"/>
        <v>0.66257569589415843</v>
      </c>
      <c r="C1665" s="1">
        <f t="shared" ca="1" si="76"/>
        <v>5.8675880877209039</v>
      </c>
    </row>
    <row r="1666" spans="1:3" x14ac:dyDescent="0.25">
      <c r="A1666" s="1">
        <f t="shared" ref="A1666:A1729" ca="1" si="78">RAND()</f>
        <v>0.51758346867647709</v>
      </c>
      <c r="B1666" s="1">
        <f t="shared" ca="1" si="77"/>
        <v>0.7978928650188708</v>
      </c>
      <c r="C1666" s="1">
        <f t="shared" ca="1" si="76"/>
        <v>6.5609468467270009</v>
      </c>
    </row>
    <row r="1667" spans="1:3" x14ac:dyDescent="0.25">
      <c r="A1667" s="1">
        <f t="shared" ca="1" si="78"/>
        <v>0.95926433863417582</v>
      </c>
      <c r="B1667" s="1">
        <f t="shared" ca="1" si="77"/>
        <v>0.94064680913512022</v>
      </c>
      <c r="C1667" s="1">
        <f t="shared" ref="C1667:C1730" ca="1" si="79">IF($A1666 &lt; 0.01, 0.16*C1666, IF($A1666 &lt; 0.86, -0.04*B1666+0.85*C1666+1.6, IF($A1666 &lt; 0.93, 0.23*B1666+0.22*C1666+1.6, 0.26*B1666+0.24*C1666+0.44)))</f>
        <v>7.1448891051171959</v>
      </c>
    </row>
    <row r="1668" spans="1:3" x14ac:dyDescent="0.25">
      <c r="A1668" s="1">
        <f t="shared" ca="1" si="78"/>
        <v>0.1869354058110394</v>
      </c>
      <c r="B1668" s="1">
        <f t="shared" ref="B1668:B1731" ca="1" si="80">IF($A1667 &lt; 0.01, 0, IF($A1667 &lt; 0.86, 0.85*B1667+0.04*C1667, IF($A1667 &lt; 0.93, 0.2*B1667-0.26*C1667, -0.15*B1667+0.28*C1667)))</f>
        <v>1.8594719280625469</v>
      </c>
      <c r="C1668" s="1">
        <f t="shared" ca="1" si="79"/>
        <v>2.3993415556032582</v>
      </c>
    </row>
    <row r="1669" spans="1:3" x14ac:dyDescent="0.25">
      <c r="A1669" s="1">
        <f t="shared" ca="1" si="78"/>
        <v>0.77124050978929348</v>
      </c>
      <c r="B1669" s="1">
        <f t="shared" ca="1" si="80"/>
        <v>1.6765248010772951</v>
      </c>
      <c r="C1669" s="1">
        <f t="shared" ca="1" si="79"/>
        <v>3.5650614451402678</v>
      </c>
    </row>
    <row r="1670" spans="1:3" x14ac:dyDescent="0.25">
      <c r="A1670" s="1">
        <f t="shared" ca="1" si="78"/>
        <v>0.2509033752485218</v>
      </c>
      <c r="B1670" s="1">
        <f t="shared" ca="1" si="80"/>
        <v>1.5676485387213115</v>
      </c>
      <c r="C1670" s="1">
        <f t="shared" ca="1" si="79"/>
        <v>4.5632412363261352</v>
      </c>
    </row>
    <row r="1671" spans="1:3" x14ac:dyDescent="0.25">
      <c r="A1671" s="1">
        <f t="shared" ca="1" si="78"/>
        <v>0.73985142862773301</v>
      </c>
      <c r="B1671" s="1">
        <f t="shared" ca="1" si="80"/>
        <v>1.5150309073661603</v>
      </c>
      <c r="C1671" s="1">
        <f t="shared" ca="1" si="79"/>
        <v>5.4160491093283625</v>
      </c>
    </row>
    <row r="1672" spans="1:3" x14ac:dyDescent="0.25">
      <c r="A1672" s="1">
        <f t="shared" ca="1" si="78"/>
        <v>0.71229132739288303</v>
      </c>
      <c r="B1672" s="1">
        <f t="shared" ca="1" si="80"/>
        <v>1.5044182356343707</v>
      </c>
      <c r="C1672" s="1">
        <f t="shared" ca="1" si="79"/>
        <v>6.1430405066344616</v>
      </c>
    </row>
    <row r="1673" spans="1:3" x14ac:dyDescent="0.25">
      <c r="A1673" s="1">
        <f t="shared" ca="1" si="78"/>
        <v>0.6204204969359679</v>
      </c>
      <c r="B1673" s="1">
        <f t="shared" ca="1" si="80"/>
        <v>1.5244771205545935</v>
      </c>
      <c r="C1673" s="1">
        <f t="shared" ca="1" si="79"/>
        <v>6.7614077012139173</v>
      </c>
    </row>
    <row r="1674" spans="1:3" x14ac:dyDescent="0.25">
      <c r="A1674" s="1">
        <f t="shared" ca="1" si="78"/>
        <v>0.35238232028965022</v>
      </c>
      <c r="B1674" s="1">
        <f t="shared" ca="1" si="80"/>
        <v>1.5662618605199612</v>
      </c>
      <c r="C1674" s="1">
        <f t="shared" ca="1" si="79"/>
        <v>7.2862174612096453</v>
      </c>
    </row>
    <row r="1675" spans="1:3" x14ac:dyDescent="0.25">
      <c r="A1675" s="1">
        <f t="shared" ca="1" si="78"/>
        <v>0.92334115769706648</v>
      </c>
      <c r="B1675" s="1">
        <f t="shared" ca="1" si="80"/>
        <v>1.6227712798903529</v>
      </c>
      <c r="C1675" s="1">
        <f t="shared" ca="1" si="79"/>
        <v>7.7306343676074007</v>
      </c>
    </row>
    <row r="1676" spans="1:3" x14ac:dyDescent="0.25">
      <c r="A1676" s="1">
        <f t="shared" ca="1" si="78"/>
        <v>0.74293082728198256</v>
      </c>
      <c r="B1676" s="1">
        <f t="shared" ca="1" si="80"/>
        <v>-1.6854106795998536</v>
      </c>
      <c r="C1676" s="1">
        <f t="shared" ca="1" si="79"/>
        <v>3.6739769552484094</v>
      </c>
    </row>
    <row r="1677" spans="1:3" x14ac:dyDescent="0.25">
      <c r="A1677" s="1">
        <f t="shared" ca="1" si="78"/>
        <v>0.87342487906742583</v>
      </c>
      <c r="B1677" s="1">
        <f t="shared" ca="1" si="80"/>
        <v>-1.2856399994499392</v>
      </c>
      <c r="C1677" s="1">
        <f t="shared" ca="1" si="79"/>
        <v>4.7902968391451424</v>
      </c>
    </row>
    <row r="1678" spans="1:3" x14ac:dyDescent="0.25">
      <c r="A1678" s="1">
        <f t="shared" ca="1" si="78"/>
        <v>0.34651330161634342</v>
      </c>
      <c r="B1678" s="1">
        <f t="shared" ca="1" si="80"/>
        <v>-1.5026051780677248</v>
      </c>
      <c r="C1678" s="1">
        <f t="shared" ca="1" si="79"/>
        <v>2.3581681047384455</v>
      </c>
    </row>
    <row r="1679" spans="1:3" x14ac:dyDescent="0.25">
      <c r="A1679" s="1">
        <f t="shared" ca="1" si="78"/>
        <v>0.64781087071893151</v>
      </c>
      <c r="B1679" s="1">
        <f t="shared" ca="1" si="80"/>
        <v>-1.1828876771680281</v>
      </c>
      <c r="C1679" s="1">
        <f t="shared" ca="1" si="79"/>
        <v>3.6645470961503879</v>
      </c>
    </row>
    <row r="1680" spans="1:3" x14ac:dyDescent="0.25">
      <c r="A1680" s="1">
        <f t="shared" ca="1" si="78"/>
        <v>0.63357502506435304</v>
      </c>
      <c r="B1680" s="1">
        <f t="shared" ca="1" si="80"/>
        <v>-0.85887264174680822</v>
      </c>
      <c r="C1680" s="1">
        <f t="shared" ca="1" si="79"/>
        <v>4.7621805388145511</v>
      </c>
    </row>
    <row r="1681" spans="1:3" x14ac:dyDescent="0.25">
      <c r="A1681" s="1">
        <f t="shared" ca="1" si="78"/>
        <v>0.52678797527698606</v>
      </c>
      <c r="B1681" s="1">
        <f t="shared" ca="1" si="80"/>
        <v>-0.53955452393220493</v>
      </c>
      <c r="C1681" s="1">
        <f t="shared" ca="1" si="79"/>
        <v>5.6822083636622409</v>
      </c>
    </row>
    <row r="1682" spans="1:3" x14ac:dyDescent="0.25">
      <c r="A1682" s="1">
        <f t="shared" ca="1" si="78"/>
        <v>0.83207857058144097</v>
      </c>
      <c r="B1682" s="1">
        <f t="shared" ca="1" si="80"/>
        <v>-0.23133301079588456</v>
      </c>
      <c r="C1682" s="1">
        <f t="shared" ca="1" si="79"/>
        <v>6.4514592900701917</v>
      </c>
    </row>
    <row r="1683" spans="1:3" x14ac:dyDescent="0.25">
      <c r="A1683" s="1">
        <f t="shared" ca="1" si="78"/>
        <v>0.2896023909941966</v>
      </c>
      <c r="B1683" s="1">
        <f t="shared" ca="1" si="80"/>
        <v>6.1425312426305778E-2</v>
      </c>
      <c r="C1683" s="1">
        <f t="shared" ca="1" si="79"/>
        <v>7.0929937169914972</v>
      </c>
    </row>
    <row r="1684" spans="1:3" x14ac:dyDescent="0.25">
      <c r="A1684" s="1">
        <f t="shared" ca="1" si="78"/>
        <v>0.71326121756943572</v>
      </c>
      <c r="B1684" s="1">
        <f t="shared" ca="1" si="80"/>
        <v>0.3359312642420198</v>
      </c>
      <c r="C1684" s="1">
        <f t="shared" ca="1" si="79"/>
        <v>7.6265876469457208</v>
      </c>
    </row>
    <row r="1685" spans="1:3" x14ac:dyDescent="0.25">
      <c r="A1685" s="1">
        <f t="shared" ca="1" si="78"/>
        <v>0.11127134527492832</v>
      </c>
      <c r="B1685" s="1">
        <f t="shared" ca="1" si="80"/>
        <v>0.59060508048354565</v>
      </c>
      <c r="C1685" s="1">
        <f t="shared" ca="1" si="79"/>
        <v>8.0691622493341821</v>
      </c>
    </row>
    <row r="1686" spans="1:3" x14ac:dyDescent="0.25">
      <c r="A1686" s="1">
        <f t="shared" ca="1" si="78"/>
        <v>0.98590121781474183</v>
      </c>
      <c r="B1686" s="1">
        <f t="shared" ca="1" si="80"/>
        <v>0.82478080838438106</v>
      </c>
      <c r="C1686" s="1">
        <f t="shared" ca="1" si="79"/>
        <v>8.4351637087147129</v>
      </c>
    </row>
    <row r="1687" spans="1:3" x14ac:dyDescent="0.25">
      <c r="A1687" s="1">
        <f t="shared" ca="1" si="78"/>
        <v>0.1886425383543654</v>
      </c>
      <c r="B1687" s="1">
        <f t="shared" ca="1" si="80"/>
        <v>2.2381287171824624</v>
      </c>
      <c r="C1687" s="1">
        <f t="shared" ca="1" si="79"/>
        <v>2.6788823002714701</v>
      </c>
    </row>
    <row r="1688" spans="1:3" x14ac:dyDescent="0.25">
      <c r="A1688" s="1">
        <f t="shared" ca="1" si="78"/>
        <v>3.8968318952872005E-2</v>
      </c>
      <c r="B1688" s="1">
        <f t="shared" ca="1" si="80"/>
        <v>2.0095647016159517</v>
      </c>
      <c r="C1688" s="1">
        <f t="shared" ca="1" si="79"/>
        <v>3.787524806543451</v>
      </c>
    </row>
    <row r="1689" spans="1:3" x14ac:dyDescent="0.25">
      <c r="A1689" s="1">
        <f t="shared" ca="1" si="78"/>
        <v>0.50604721203626357</v>
      </c>
      <c r="B1689" s="1">
        <f t="shared" ca="1" si="80"/>
        <v>1.8596309886352969</v>
      </c>
      <c r="C1689" s="1">
        <f t="shared" ca="1" si="79"/>
        <v>4.7390134974972948</v>
      </c>
    </row>
    <row r="1690" spans="1:3" x14ac:dyDescent="0.25">
      <c r="A1690" s="1">
        <f t="shared" ca="1" si="78"/>
        <v>0.45146379230675271</v>
      </c>
      <c r="B1690" s="1">
        <f t="shared" ca="1" si="80"/>
        <v>1.7702468802398941</v>
      </c>
      <c r="C1690" s="1">
        <f t="shared" ca="1" si="79"/>
        <v>5.5537762333272891</v>
      </c>
    </row>
    <row r="1691" spans="1:3" x14ac:dyDescent="0.25">
      <c r="A1691" s="1">
        <f t="shared" ca="1" si="78"/>
        <v>0.43827288074892767</v>
      </c>
      <c r="B1691" s="1">
        <f t="shared" ca="1" si="80"/>
        <v>1.7268608975370014</v>
      </c>
      <c r="C1691" s="1">
        <f t="shared" ca="1" si="79"/>
        <v>6.2498999231185994</v>
      </c>
    </row>
    <row r="1692" spans="1:3" x14ac:dyDescent="0.25">
      <c r="A1692" s="1">
        <f t="shared" ca="1" si="78"/>
        <v>0.51918663706846724</v>
      </c>
      <c r="B1692" s="1">
        <f t="shared" ca="1" si="80"/>
        <v>1.7178277598311953</v>
      </c>
      <c r="C1692" s="1">
        <f t="shared" ca="1" si="79"/>
        <v>6.8433404987493294</v>
      </c>
    </row>
    <row r="1693" spans="1:3" x14ac:dyDescent="0.25">
      <c r="A1693" s="1">
        <f t="shared" ca="1" si="78"/>
        <v>0.98581315824864491</v>
      </c>
      <c r="B1693" s="1">
        <f t="shared" ca="1" si="80"/>
        <v>1.7338872158064891</v>
      </c>
      <c r="C1693" s="1">
        <f t="shared" ca="1" si="79"/>
        <v>7.3481263135436823</v>
      </c>
    </row>
    <row r="1694" spans="1:3" x14ac:dyDescent="0.25">
      <c r="A1694" s="1">
        <f t="shared" ca="1" si="78"/>
        <v>0.41097350634041441</v>
      </c>
      <c r="B1694" s="1">
        <f t="shared" ca="1" si="80"/>
        <v>1.7973922854212576</v>
      </c>
      <c r="C1694" s="1">
        <f t="shared" ca="1" si="79"/>
        <v>2.6543609913601709</v>
      </c>
    </row>
    <row r="1695" spans="1:3" x14ac:dyDescent="0.25">
      <c r="A1695" s="1">
        <f t="shared" ca="1" si="78"/>
        <v>0.32788649883306553</v>
      </c>
      <c r="B1695" s="1">
        <f t="shared" ca="1" si="80"/>
        <v>1.6339578822624758</v>
      </c>
      <c r="C1695" s="1">
        <f t="shared" ca="1" si="79"/>
        <v>3.7843111512392946</v>
      </c>
    </row>
    <row r="1696" spans="1:3" x14ac:dyDescent="0.25">
      <c r="A1696" s="1">
        <f t="shared" ca="1" si="78"/>
        <v>0.46682800350278619</v>
      </c>
      <c r="B1696" s="1">
        <f t="shared" ca="1" si="80"/>
        <v>1.5402366459726762</v>
      </c>
      <c r="C1696" s="1">
        <f t="shared" ca="1" si="79"/>
        <v>4.7513061632629014</v>
      </c>
    </row>
    <row r="1697" spans="1:3" x14ac:dyDescent="0.25">
      <c r="A1697" s="1">
        <f t="shared" ca="1" si="78"/>
        <v>8.2590380924018603E-2</v>
      </c>
      <c r="B1697" s="1">
        <f t="shared" ca="1" si="80"/>
        <v>1.4992533956072909</v>
      </c>
      <c r="C1697" s="1">
        <f t="shared" ca="1" si="79"/>
        <v>5.577000772934559</v>
      </c>
    </row>
    <row r="1698" spans="1:3" x14ac:dyDescent="0.25">
      <c r="A1698" s="1">
        <f t="shared" ca="1" si="78"/>
        <v>0.74397200382091755</v>
      </c>
      <c r="B1698" s="1">
        <f t="shared" ca="1" si="80"/>
        <v>1.4974454171835796</v>
      </c>
      <c r="C1698" s="1">
        <f t="shared" ca="1" si="79"/>
        <v>6.2804805211700838</v>
      </c>
    </row>
    <row r="1699" spans="1:3" x14ac:dyDescent="0.25">
      <c r="A1699" s="1">
        <f t="shared" ca="1" si="78"/>
        <v>0.68392132917731152</v>
      </c>
      <c r="B1699" s="1">
        <f t="shared" ca="1" si="80"/>
        <v>1.524047825452846</v>
      </c>
      <c r="C1699" s="1">
        <f t="shared" ca="1" si="79"/>
        <v>6.8785106263072286</v>
      </c>
    </row>
    <row r="1700" spans="1:3" x14ac:dyDescent="0.25">
      <c r="A1700" s="1">
        <f t="shared" ca="1" si="78"/>
        <v>0.24541214118269539</v>
      </c>
      <c r="B1700" s="1">
        <f t="shared" ca="1" si="80"/>
        <v>1.5705810766872081</v>
      </c>
      <c r="C1700" s="1">
        <f t="shared" ca="1" si="79"/>
        <v>7.3857721193430308</v>
      </c>
    </row>
    <row r="1701" spans="1:3" x14ac:dyDescent="0.25">
      <c r="A1701" s="1">
        <f t="shared" ca="1" si="78"/>
        <v>0.46787785073974997</v>
      </c>
      <c r="B1701" s="1">
        <f t="shared" ca="1" si="80"/>
        <v>1.6304247999578481</v>
      </c>
      <c r="C1701" s="1">
        <f t="shared" ca="1" si="79"/>
        <v>7.8150830583740873</v>
      </c>
    </row>
    <row r="1702" spans="1:3" x14ac:dyDescent="0.25">
      <c r="A1702" s="1">
        <f t="shared" ca="1" si="78"/>
        <v>0.29839125128834931</v>
      </c>
      <c r="B1702" s="1">
        <f t="shared" ca="1" si="80"/>
        <v>1.6984644022991344</v>
      </c>
      <c r="C1702" s="1">
        <f t="shared" ca="1" si="79"/>
        <v>8.1776036076196608</v>
      </c>
    </row>
    <row r="1703" spans="1:3" x14ac:dyDescent="0.25">
      <c r="A1703" s="1">
        <f t="shared" ca="1" si="78"/>
        <v>0.33495580458026908</v>
      </c>
      <c r="B1703" s="1">
        <f t="shared" ca="1" si="80"/>
        <v>1.7707988862590507</v>
      </c>
      <c r="C1703" s="1">
        <f t="shared" ca="1" si="79"/>
        <v>8.4830244903847465</v>
      </c>
    </row>
    <row r="1704" spans="1:3" x14ac:dyDescent="0.25">
      <c r="A1704" s="1">
        <f t="shared" ca="1" si="78"/>
        <v>0.30021934786599846</v>
      </c>
      <c r="B1704" s="1">
        <f t="shared" ca="1" si="80"/>
        <v>1.8445000329355827</v>
      </c>
      <c r="C1704" s="1">
        <f t="shared" ca="1" si="79"/>
        <v>8.7397388613766722</v>
      </c>
    </row>
    <row r="1705" spans="1:3" x14ac:dyDescent="0.25">
      <c r="A1705" s="1">
        <f t="shared" ca="1" si="78"/>
        <v>0.93004315249837766</v>
      </c>
      <c r="B1705" s="1">
        <f t="shared" ca="1" si="80"/>
        <v>1.9174145824503122</v>
      </c>
      <c r="C1705" s="1">
        <f t="shared" ca="1" si="79"/>
        <v>8.9549980308527477</v>
      </c>
    </row>
    <row r="1706" spans="1:3" x14ac:dyDescent="0.25">
      <c r="A1706" s="1">
        <f t="shared" ca="1" si="78"/>
        <v>0.48774470513625745</v>
      </c>
      <c r="B1706" s="1">
        <f t="shared" ca="1" si="80"/>
        <v>2.2197872612712226</v>
      </c>
      <c r="C1706" s="1">
        <f t="shared" ca="1" si="79"/>
        <v>3.0877273188417407</v>
      </c>
    </row>
    <row r="1707" spans="1:3" x14ac:dyDescent="0.25">
      <c r="A1707" s="1">
        <f t="shared" ca="1" si="78"/>
        <v>0.86714428509357999</v>
      </c>
      <c r="B1707" s="1">
        <f t="shared" ca="1" si="80"/>
        <v>2.0103282648342087</v>
      </c>
      <c r="C1707" s="1">
        <f t="shared" ca="1" si="79"/>
        <v>4.1357767305646309</v>
      </c>
    </row>
    <row r="1708" spans="1:3" x14ac:dyDescent="0.25">
      <c r="A1708" s="1">
        <f t="shared" ca="1" si="78"/>
        <v>0.22253217058421071</v>
      </c>
      <c r="B1708" s="1">
        <f t="shared" ca="1" si="80"/>
        <v>-0.67323629697996235</v>
      </c>
      <c r="C1708" s="1">
        <f t="shared" ca="1" si="79"/>
        <v>2.9722463816360869</v>
      </c>
    </row>
    <row r="1709" spans="1:3" x14ac:dyDescent="0.25">
      <c r="A1709" s="1">
        <f t="shared" ca="1" si="78"/>
        <v>4.3861428383587864E-2</v>
      </c>
      <c r="B1709" s="1">
        <f t="shared" ca="1" si="80"/>
        <v>-0.45336099716752454</v>
      </c>
      <c r="C1709" s="1">
        <f t="shared" ca="1" si="79"/>
        <v>4.1533388762698724</v>
      </c>
    </row>
    <row r="1710" spans="1:3" x14ac:dyDescent="0.25">
      <c r="A1710" s="1">
        <f t="shared" ca="1" si="78"/>
        <v>0.56973838356825912</v>
      </c>
      <c r="B1710" s="1">
        <f t="shared" ca="1" si="80"/>
        <v>-0.21922329254160094</v>
      </c>
      <c r="C1710" s="1">
        <f t="shared" ca="1" si="79"/>
        <v>5.148472484716093</v>
      </c>
    </row>
    <row r="1711" spans="1:3" x14ac:dyDescent="0.25">
      <c r="A1711" s="1">
        <f t="shared" ca="1" si="78"/>
        <v>0.98752795405693838</v>
      </c>
      <c r="B1711" s="1">
        <f t="shared" ca="1" si="80"/>
        <v>1.9599100728282942E-2</v>
      </c>
      <c r="C1711" s="1">
        <f t="shared" ca="1" si="79"/>
        <v>5.9849705437103431</v>
      </c>
    </row>
    <row r="1712" spans="1:3" x14ac:dyDescent="0.25">
      <c r="A1712" s="1">
        <f t="shared" ca="1" si="78"/>
        <v>0.70748625296155621</v>
      </c>
      <c r="B1712" s="1">
        <f t="shared" ca="1" si="80"/>
        <v>1.6728518871296538</v>
      </c>
      <c r="C1712" s="1">
        <f t="shared" ca="1" si="79"/>
        <v>1.8814886966798359</v>
      </c>
    </row>
    <row r="1713" spans="1:3" x14ac:dyDescent="0.25">
      <c r="A1713" s="1">
        <f t="shared" ca="1" si="78"/>
        <v>0.82583045461588755</v>
      </c>
      <c r="B1713" s="1">
        <f t="shared" ca="1" si="80"/>
        <v>1.4971836519273991</v>
      </c>
      <c r="C1713" s="1">
        <f t="shared" ca="1" si="79"/>
        <v>3.1323513166926742</v>
      </c>
    </row>
    <row r="1714" spans="1:3" x14ac:dyDescent="0.25">
      <c r="A1714" s="1">
        <f t="shared" ca="1" si="78"/>
        <v>0.16385658257560909</v>
      </c>
      <c r="B1714" s="1">
        <f t="shared" ca="1" si="80"/>
        <v>1.3979001568059961</v>
      </c>
      <c r="C1714" s="1">
        <f t="shared" ca="1" si="79"/>
        <v>4.2026112731116765</v>
      </c>
    </row>
    <row r="1715" spans="1:3" x14ac:dyDescent="0.25">
      <c r="A1715" s="1">
        <f t="shared" ca="1" si="78"/>
        <v>0.10629693231328463</v>
      </c>
      <c r="B1715" s="1">
        <f t="shared" ca="1" si="80"/>
        <v>1.3563195842095639</v>
      </c>
      <c r="C1715" s="1">
        <f t="shared" ca="1" si="79"/>
        <v>5.1163035758726849</v>
      </c>
    </row>
    <row r="1716" spans="1:3" x14ac:dyDescent="0.25">
      <c r="A1716" s="1">
        <f t="shared" ca="1" si="78"/>
        <v>0.33147614807175074</v>
      </c>
      <c r="B1716" s="1">
        <f t="shared" ca="1" si="80"/>
        <v>1.3575237896130365</v>
      </c>
      <c r="C1716" s="1">
        <f t="shared" ca="1" si="79"/>
        <v>5.8946052561234001</v>
      </c>
    </row>
    <row r="1717" spans="1:3" x14ac:dyDescent="0.25">
      <c r="A1717" s="1">
        <f t="shared" ca="1" si="78"/>
        <v>0.36286842452293944</v>
      </c>
      <c r="B1717" s="1">
        <f t="shared" ca="1" si="80"/>
        <v>1.3896794314160172</v>
      </c>
      <c r="C1717" s="1">
        <f t="shared" ca="1" si="79"/>
        <v>6.5561135161203676</v>
      </c>
    </row>
    <row r="1718" spans="1:3" x14ac:dyDescent="0.25">
      <c r="A1718" s="1">
        <f t="shared" ca="1" si="78"/>
        <v>0.64328341900361741</v>
      </c>
      <c r="B1718" s="1">
        <f t="shared" ca="1" si="80"/>
        <v>1.4434720573484294</v>
      </c>
      <c r="C1718" s="1">
        <f t="shared" ca="1" si="79"/>
        <v>7.117109311445672</v>
      </c>
    </row>
    <row r="1719" spans="1:3" x14ac:dyDescent="0.25">
      <c r="A1719" s="1">
        <f t="shared" ca="1" si="78"/>
        <v>0.13442672388904575</v>
      </c>
      <c r="B1719" s="1">
        <f t="shared" ca="1" si="80"/>
        <v>1.5116356212039919</v>
      </c>
      <c r="C1719" s="1">
        <f t="shared" ca="1" si="79"/>
        <v>7.5918040324348848</v>
      </c>
    </row>
    <row r="1720" spans="1:3" x14ac:dyDescent="0.25">
      <c r="A1720" s="1">
        <f t="shared" ca="1" si="78"/>
        <v>0.34901288357890425</v>
      </c>
      <c r="B1720" s="1">
        <f t="shared" ca="1" si="80"/>
        <v>1.5885624393207884</v>
      </c>
      <c r="C1720" s="1">
        <f t="shared" ca="1" si="79"/>
        <v>7.9925680027214927</v>
      </c>
    </row>
    <row r="1721" spans="1:3" x14ac:dyDescent="0.25">
      <c r="A1721" s="1">
        <f t="shared" ca="1" si="78"/>
        <v>0.6549922508035243</v>
      </c>
      <c r="B1721" s="1">
        <f t="shared" ca="1" si="80"/>
        <v>1.6699807935315296</v>
      </c>
      <c r="C1721" s="1">
        <f t="shared" ca="1" si="79"/>
        <v>8.3301403047404374</v>
      </c>
    </row>
    <row r="1722" spans="1:3" x14ac:dyDescent="0.25">
      <c r="A1722" s="1">
        <f t="shared" ca="1" si="78"/>
        <v>0.13766109211352318</v>
      </c>
      <c r="B1722" s="1">
        <f t="shared" ca="1" si="80"/>
        <v>1.7526892866914179</v>
      </c>
      <c r="C1722" s="1">
        <f t="shared" ca="1" si="79"/>
        <v>8.61382002728811</v>
      </c>
    </row>
    <row r="1723" spans="1:3" x14ac:dyDescent="0.25">
      <c r="A1723" s="1">
        <f t="shared" ca="1" si="78"/>
        <v>0.39127270650168888</v>
      </c>
      <c r="B1723" s="1">
        <f t="shared" ca="1" si="80"/>
        <v>1.8343386947792295</v>
      </c>
      <c r="C1723" s="1">
        <f t="shared" ca="1" si="79"/>
        <v>8.8516394517272374</v>
      </c>
    </row>
    <row r="1724" spans="1:3" x14ac:dyDescent="0.25">
      <c r="A1724" s="1">
        <f t="shared" ca="1" si="78"/>
        <v>0.47537438303019242</v>
      </c>
      <c r="B1724" s="1">
        <f t="shared" ca="1" si="80"/>
        <v>1.9132534686314346</v>
      </c>
      <c r="C1724" s="1">
        <f t="shared" ca="1" si="79"/>
        <v>9.0505199861769832</v>
      </c>
    </row>
    <row r="1725" spans="1:3" x14ac:dyDescent="0.25">
      <c r="A1725" s="1">
        <f t="shared" ca="1" si="78"/>
        <v>0.5928190461742453</v>
      </c>
      <c r="B1725" s="1">
        <f t="shared" ca="1" si="80"/>
        <v>1.9882862477837988</v>
      </c>
      <c r="C1725" s="1">
        <f t="shared" ca="1" si="79"/>
        <v>9.2164118495051781</v>
      </c>
    </row>
    <row r="1726" spans="1:3" x14ac:dyDescent="0.25">
      <c r="A1726" s="1">
        <f t="shared" ca="1" si="78"/>
        <v>0.79738624916653467</v>
      </c>
      <c r="B1726" s="1">
        <f t="shared" ca="1" si="80"/>
        <v>2.0586997845964361</v>
      </c>
      <c r="C1726" s="1">
        <f t="shared" ca="1" si="79"/>
        <v>9.3544186221680494</v>
      </c>
    </row>
    <row r="1727" spans="1:3" x14ac:dyDescent="0.25">
      <c r="A1727" s="1">
        <f t="shared" ca="1" si="78"/>
        <v>0.61153873591387764</v>
      </c>
      <c r="B1727" s="1">
        <f t="shared" ca="1" si="80"/>
        <v>2.1240715617936927</v>
      </c>
      <c r="C1727" s="1">
        <f t="shared" ca="1" si="79"/>
        <v>9.4689078374589855</v>
      </c>
    </row>
    <row r="1728" spans="1:3" x14ac:dyDescent="0.25">
      <c r="A1728" s="1">
        <f t="shared" ca="1" si="78"/>
        <v>0.13675709458543206</v>
      </c>
      <c r="B1728" s="1">
        <f t="shared" ca="1" si="80"/>
        <v>2.184217141022998</v>
      </c>
      <c r="C1728" s="1">
        <f t="shared" ca="1" si="79"/>
        <v>9.5636087993683905</v>
      </c>
    </row>
    <row r="1729" spans="1:3" x14ac:dyDescent="0.25">
      <c r="A1729" s="1">
        <f t="shared" ca="1" si="78"/>
        <v>0.66032271199280901</v>
      </c>
      <c r="B1729" s="1">
        <f t="shared" ca="1" si="80"/>
        <v>2.239128921844284</v>
      </c>
      <c r="C1729" s="1">
        <f t="shared" ca="1" si="79"/>
        <v>9.6416987938222114</v>
      </c>
    </row>
    <row r="1730" spans="1:3" x14ac:dyDescent="0.25">
      <c r="A1730" s="1">
        <f t="shared" ref="A1730:A1793" ca="1" si="81">RAND()</f>
        <v>0.71350958387073304</v>
      </c>
      <c r="B1730" s="1">
        <f t="shared" ca="1" si="80"/>
        <v>2.2889275353205298</v>
      </c>
      <c r="C1730" s="1">
        <f t="shared" ca="1" si="79"/>
        <v>9.7058788178751083</v>
      </c>
    </row>
    <row r="1731" spans="1:3" x14ac:dyDescent="0.25">
      <c r="A1731" s="1">
        <f t="shared" ca="1" si="81"/>
        <v>9.9517502877314867E-2</v>
      </c>
      <c r="B1731" s="1">
        <f t="shared" ca="1" si="80"/>
        <v>2.3338235577374546</v>
      </c>
      <c r="C1731" s="1">
        <f t="shared" ref="C1731:C1794" ca="1" si="82">IF($A1730 &lt; 0.01, 0.16*C1730, IF($A1730 &lt; 0.86, -0.04*B1730+0.85*C1730+1.6, IF($A1730 &lt; 0.93, 0.23*B1730+0.22*C1730+1.6, 0.26*B1730+0.24*C1730+0.44)))</f>
        <v>9.7584398937810199</v>
      </c>
    </row>
    <row r="1732" spans="1:3" x14ac:dyDescent="0.25">
      <c r="A1732" s="1">
        <f t="shared" ca="1" si="81"/>
        <v>0.86297173583897502</v>
      </c>
      <c r="B1732" s="1">
        <f t="shared" ref="B1732:B1795" ca="1" si="83">IF($A1731 &lt; 0.01, 0, IF($A1731 &lt; 0.86, 0.85*B1731+0.04*C1731, IF($A1731 &lt; 0.93, 0.2*B1731-0.26*C1731, -0.15*B1731+0.28*C1731)))</f>
        <v>2.3740876198280771</v>
      </c>
      <c r="C1732" s="1">
        <f t="shared" ca="1" si="82"/>
        <v>9.8013209674043686</v>
      </c>
    </row>
    <row r="1733" spans="1:3" x14ac:dyDescent="0.25">
      <c r="A1733" s="1">
        <f t="shared" ca="1" si="81"/>
        <v>0.87229927493031623</v>
      </c>
      <c r="B1733" s="1">
        <f t="shared" ca="1" si="83"/>
        <v>-2.0735259275595204</v>
      </c>
      <c r="C1733" s="1">
        <f t="shared" ca="1" si="82"/>
        <v>4.3023307653894189</v>
      </c>
    </row>
    <row r="1734" spans="1:3" x14ac:dyDescent="0.25">
      <c r="A1734" s="1">
        <f t="shared" ca="1" si="81"/>
        <v>0.48178863573392483</v>
      </c>
      <c r="B1734" s="1">
        <f t="shared" ca="1" si="83"/>
        <v>-1.5333111845131531</v>
      </c>
      <c r="C1734" s="1">
        <f t="shared" ca="1" si="82"/>
        <v>2.0696018050469824</v>
      </c>
    </row>
    <row r="1735" spans="1:3" x14ac:dyDescent="0.25">
      <c r="A1735" s="1">
        <f t="shared" ca="1" si="81"/>
        <v>0.72493412359860332</v>
      </c>
      <c r="B1735" s="1">
        <f t="shared" ca="1" si="83"/>
        <v>-1.2205304346343007</v>
      </c>
      <c r="C1735" s="1">
        <f t="shared" ca="1" si="82"/>
        <v>3.4204939816704609</v>
      </c>
    </row>
    <row r="1736" spans="1:3" x14ac:dyDescent="0.25">
      <c r="A1736" s="1">
        <f t="shared" ca="1" si="81"/>
        <v>0.61526210854888341</v>
      </c>
      <c r="B1736" s="1">
        <f t="shared" ca="1" si="83"/>
        <v>-0.9006311101723371</v>
      </c>
      <c r="C1736" s="1">
        <f t="shared" ca="1" si="82"/>
        <v>4.5562411018052638</v>
      </c>
    </row>
    <row r="1737" spans="1:3" x14ac:dyDescent="0.25">
      <c r="A1737" s="1">
        <f t="shared" ca="1" si="81"/>
        <v>0.94472979973076709</v>
      </c>
      <c r="B1737" s="1">
        <f t="shared" ca="1" si="83"/>
        <v>-0.58328679957427598</v>
      </c>
      <c r="C1737" s="1">
        <f t="shared" ca="1" si="82"/>
        <v>5.5088301809413673</v>
      </c>
    </row>
    <row r="1738" spans="1:3" x14ac:dyDescent="0.25">
      <c r="A1738" s="1">
        <f t="shared" ca="1" si="81"/>
        <v>0.93110106453642938</v>
      </c>
      <c r="B1738" s="1">
        <f t="shared" ca="1" si="83"/>
        <v>1.6299654705997244</v>
      </c>
      <c r="C1738" s="1">
        <f t="shared" ca="1" si="82"/>
        <v>1.6104646755366163</v>
      </c>
    </row>
    <row r="1739" spans="1:3" x14ac:dyDescent="0.25">
      <c r="A1739" s="1">
        <f t="shared" ca="1" si="81"/>
        <v>0.21889795360006326</v>
      </c>
      <c r="B1739" s="1">
        <f t="shared" ca="1" si="83"/>
        <v>0.20643528856029397</v>
      </c>
      <c r="C1739" s="1">
        <f t="shared" ca="1" si="82"/>
        <v>1.2503025444847162</v>
      </c>
    </row>
    <row r="1740" spans="1:3" x14ac:dyDescent="0.25">
      <c r="A1740" s="1">
        <f t="shared" ca="1" si="81"/>
        <v>0.48376424783059835</v>
      </c>
      <c r="B1740" s="1">
        <f t="shared" ca="1" si="83"/>
        <v>0.22548209705563851</v>
      </c>
      <c r="C1740" s="1">
        <f t="shared" ca="1" si="82"/>
        <v>2.6544997512695971</v>
      </c>
    </row>
    <row r="1741" spans="1:3" x14ac:dyDescent="0.25">
      <c r="A1741" s="1">
        <f t="shared" ca="1" si="81"/>
        <v>0.8707872650034868</v>
      </c>
      <c r="B1741" s="1">
        <f t="shared" ca="1" si="83"/>
        <v>0.29783977254807664</v>
      </c>
      <c r="C1741" s="1">
        <f t="shared" ca="1" si="82"/>
        <v>3.8473055046969318</v>
      </c>
    </row>
    <row r="1742" spans="1:3" x14ac:dyDescent="0.25">
      <c r="A1742" s="1">
        <f t="shared" ca="1" si="81"/>
        <v>0.87662717920222499</v>
      </c>
      <c r="B1742" s="1">
        <f t="shared" ca="1" si="83"/>
        <v>-0.94073147671158708</v>
      </c>
      <c r="C1742" s="1">
        <f t="shared" ca="1" si="82"/>
        <v>2.5149103587193826</v>
      </c>
    </row>
    <row r="1743" spans="1:3" x14ac:dyDescent="0.25">
      <c r="A1743" s="1">
        <f t="shared" ca="1" si="81"/>
        <v>0.81741990976660783</v>
      </c>
      <c r="B1743" s="1">
        <f t="shared" ca="1" si="83"/>
        <v>-0.84202298860935687</v>
      </c>
      <c r="C1743" s="1">
        <f t="shared" ca="1" si="82"/>
        <v>1.9369120392745991</v>
      </c>
    </row>
    <row r="1744" spans="1:3" x14ac:dyDescent="0.25">
      <c r="A1744" s="1">
        <f t="shared" ca="1" si="81"/>
        <v>0.2785764280893801</v>
      </c>
      <c r="B1744" s="1">
        <f t="shared" ca="1" si="83"/>
        <v>-0.6382430587469694</v>
      </c>
      <c r="C1744" s="1">
        <f t="shared" ca="1" si="82"/>
        <v>3.2800561529277834</v>
      </c>
    </row>
    <row r="1745" spans="1:3" x14ac:dyDescent="0.25">
      <c r="A1745" s="1">
        <f t="shared" ca="1" si="81"/>
        <v>0.22275749317181381</v>
      </c>
      <c r="B1745" s="1">
        <f t="shared" ca="1" si="83"/>
        <v>-0.41130435381781266</v>
      </c>
      <c r="C1745" s="1">
        <f t="shared" ca="1" si="82"/>
        <v>4.4135774523384947</v>
      </c>
    </row>
    <row r="1746" spans="1:3" x14ac:dyDescent="0.25">
      <c r="A1746" s="1">
        <f t="shared" ca="1" si="81"/>
        <v>0.45743876584038745</v>
      </c>
      <c r="B1746" s="1">
        <f t="shared" ca="1" si="83"/>
        <v>-0.17306560265160098</v>
      </c>
      <c r="C1746" s="1">
        <f t="shared" ca="1" si="82"/>
        <v>5.3679930086404326</v>
      </c>
    </row>
    <row r="1747" spans="1:3" x14ac:dyDescent="0.25">
      <c r="A1747" s="1">
        <f t="shared" ca="1" si="81"/>
        <v>6.2176894211479761E-2</v>
      </c>
      <c r="B1747" s="1">
        <f t="shared" ca="1" si="83"/>
        <v>6.7613958091756493E-2</v>
      </c>
      <c r="C1747" s="1">
        <f t="shared" ca="1" si="82"/>
        <v>6.1697166814504314</v>
      </c>
    </row>
    <row r="1748" spans="1:3" x14ac:dyDescent="0.25">
      <c r="A1748" s="1">
        <f t="shared" ca="1" si="81"/>
        <v>0.98277871004984674</v>
      </c>
      <c r="B1748" s="1">
        <f t="shared" ca="1" si="83"/>
        <v>0.3042605316360103</v>
      </c>
      <c r="C1748" s="1">
        <f t="shared" ca="1" si="82"/>
        <v>6.8415546209091964</v>
      </c>
    </row>
    <row r="1749" spans="1:3" x14ac:dyDescent="0.25">
      <c r="A1749" s="1">
        <f t="shared" ca="1" si="81"/>
        <v>0.74975504253934855</v>
      </c>
      <c r="B1749" s="1">
        <f t="shared" ca="1" si="83"/>
        <v>1.8699962141091735</v>
      </c>
      <c r="C1749" s="1">
        <f t="shared" ca="1" si="82"/>
        <v>2.1610808472435696</v>
      </c>
    </row>
    <row r="1750" spans="1:3" x14ac:dyDescent="0.25">
      <c r="A1750" s="1">
        <f t="shared" ca="1" si="81"/>
        <v>0.92892092554540917</v>
      </c>
      <c r="B1750" s="1">
        <f t="shared" ca="1" si="83"/>
        <v>1.6759400158825402</v>
      </c>
      <c r="C1750" s="1">
        <f t="shared" ca="1" si="82"/>
        <v>3.3621188715926671</v>
      </c>
    </row>
    <row r="1751" spans="1:3" x14ac:dyDescent="0.25">
      <c r="A1751" s="1">
        <f t="shared" ca="1" si="81"/>
        <v>0.16629604071145798</v>
      </c>
      <c r="B1751" s="1">
        <f t="shared" ca="1" si="83"/>
        <v>-0.53896290343758535</v>
      </c>
      <c r="C1751" s="1">
        <f t="shared" ca="1" si="82"/>
        <v>2.7251323554033711</v>
      </c>
    </row>
    <row r="1752" spans="1:3" x14ac:dyDescent="0.25">
      <c r="A1752" s="1">
        <f t="shared" ca="1" si="81"/>
        <v>0.19070745629020236</v>
      </c>
      <c r="B1752" s="1">
        <f t="shared" ca="1" si="83"/>
        <v>-0.34911317370581268</v>
      </c>
      <c r="C1752" s="1">
        <f t="shared" ca="1" si="82"/>
        <v>3.937921018230369</v>
      </c>
    </row>
    <row r="1753" spans="1:3" x14ac:dyDescent="0.25">
      <c r="A1753" s="1">
        <f t="shared" ca="1" si="81"/>
        <v>0.14733455905235293</v>
      </c>
      <c r="B1753" s="1">
        <f t="shared" ca="1" si="83"/>
        <v>-0.13922935692072599</v>
      </c>
      <c r="C1753" s="1">
        <f t="shared" ca="1" si="82"/>
        <v>4.9611973924440465</v>
      </c>
    </row>
    <row r="1754" spans="1:3" x14ac:dyDescent="0.25">
      <c r="A1754" s="1">
        <f t="shared" ca="1" si="81"/>
        <v>0.6774667698497191</v>
      </c>
      <c r="B1754" s="1">
        <f t="shared" ca="1" si="83"/>
        <v>8.0102942315144768E-2</v>
      </c>
      <c r="C1754" s="1">
        <f t="shared" ca="1" si="82"/>
        <v>5.8225869578542682</v>
      </c>
    </row>
    <row r="1755" spans="1:3" x14ac:dyDescent="0.25">
      <c r="A1755" s="1">
        <f t="shared" ca="1" si="81"/>
        <v>0.79860104492967499</v>
      </c>
      <c r="B1755" s="1">
        <f t="shared" ca="1" si="83"/>
        <v>0.30099097928204377</v>
      </c>
      <c r="C1755" s="1">
        <f t="shared" ca="1" si="82"/>
        <v>6.5459947964835212</v>
      </c>
    </row>
    <row r="1756" spans="1:3" x14ac:dyDescent="0.25">
      <c r="A1756" s="1">
        <f t="shared" ca="1" si="81"/>
        <v>0.52170658492213162</v>
      </c>
      <c r="B1756" s="1">
        <f t="shared" ca="1" si="83"/>
        <v>0.51768212424907811</v>
      </c>
      <c r="C1756" s="1">
        <f t="shared" ca="1" si="82"/>
        <v>7.1520559378397106</v>
      </c>
    </row>
    <row r="1757" spans="1:3" x14ac:dyDescent="0.25">
      <c r="A1757" s="1">
        <f t="shared" ca="1" si="81"/>
        <v>0.11907070543872877</v>
      </c>
      <c r="B1757" s="1">
        <f t="shared" ca="1" si="83"/>
        <v>0.72611204312530475</v>
      </c>
      <c r="C1757" s="1">
        <f t="shared" ca="1" si="82"/>
        <v>7.6585402621937906</v>
      </c>
    </row>
    <row r="1758" spans="1:3" x14ac:dyDescent="0.25">
      <c r="A1758" s="1">
        <f t="shared" ca="1" si="81"/>
        <v>0.61327737950076422</v>
      </c>
      <c r="B1758" s="1">
        <f t="shared" ca="1" si="83"/>
        <v>0.92353684714426065</v>
      </c>
      <c r="C1758" s="1">
        <f t="shared" ca="1" si="82"/>
        <v>8.08071474113971</v>
      </c>
    </row>
    <row r="1759" spans="1:3" x14ac:dyDescent="0.25">
      <c r="A1759" s="1">
        <f t="shared" ca="1" si="81"/>
        <v>0.46512030923778336</v>
      </c>
      <c r="B1759" s="1">
        <f t="shared" ca="1" si="83"/>
        <v>1.10823490971821</v>
      </c>
      <c r="C1759" s="1">
        <f t="shared" ca="1" si="82"/>
        <v>8.4316660560829835</v>
      </c>
    </row>
    <row r="1760" spans="1:3" x14ac:dyDescent="0.25">
      <c r="A1760" s="1">
        <f t="shared" ca="1" si="81"/>
        <v>0.42498552396483635</v>
      </c>
      <c r="B1760" s="1">
        <f t="shared" ca="1" si="83"/>
        <v>1.279266315503798</v>
      </c>
      <c r="C1760" s="1">
        <f t="shared" ca="1" si="82"/>
        <v>8.722586751281808</v>
      </c>
    </row>
    <row r="1761" spans="1:3" x14ac:dyDescent="0.25">
      <c r="A1761" s="1">
        <f t="shared" ca="1" si="81"/>
        <v>0.21732208226301719</v>
      </c>
      <c r="B1761" s="1">
        <f t="shared" ca="1" si="83"/>
        <v>1.4362798382295006</v>
      </c>
      <c r="C1761" s="1">
        <f t="shared" ca="1" si="82"/>
        <v>8.9630280859693858</v>
      </c>
    </row>
    <row r="1762" spans="1:3" x14ac:dyDescent="0.25">
      <c r="A1762" s="1">
        <f t="shared" ca="1" si="81"/>
        <v>0.18279440748218478</v>
      </c>
      <c r="B1762" s="1">
        <f t="shared" ca="1" si="83"/>
        <v>1.579358985933851</v>
      </c>
      <c r="C1762" s="1">
        <f t="shared" ca="1" si="82"/>
        <v>9.161122679544798</v>
      </c>
    </row>
    <row r="1763" spans="1:3" x14ac:dyDescent="0.25">
      <c r="A1763" s="1">
        <f t="shared" ca="1" si="81"/>
        <v>0.22751255470828247</v>
      </c>
      <c r="B1763" s="1">
        <f t="shared" ca="1" si="83"/>
        <v>1.7089000452255652</v>
      </c>
      <c r="C1763" s="1">
        <f t="shared" ca="1" si="82"/>
        <v>9.3237799181757239</v>
      </c>
    </row>
    <row r="1764" spans="1:3" x14ac:dyDescent="0.25">
      <c r="A1764" s="1">
        <f t="shared" ca="1" si="81"/>
        <v>0.6721478713923924</v>
      </c>
      <c r="B1764" s="1">
        <f t="shared" ca="1" si="83"/>
        <v>1.8255162351687593</v>
      </c>
      <c r="C1764" s="1">
        <f t="shared" ca="1" si="82"/>
        <v>9.4568569286403417</v>
      </c>
    </row>
    <row r="1765" spans="1:3" x14ac:dyDescent="0.25">
      <c r="A1765" s="1">
        <f t="shared" ca="1" si="81"/>
        <v>0.51623617406137101</v>
      </c>
      <c r="B1765" s="1">
        <f t="shared" ca="1" si="83"/>
        <v>1.929963077039059</v>
      </c>
      <c r="C1765" s="1">
        <f t="shared" ca="1" si="82"/>
        <v>9.5653077399375395</v>
      </c>
    </row>
    <row r="1766" spans="1:3" x14ac:dyDescent="0.25">
      <c r="A1766" s="1">
        <f t="shared" ca="1" si="81"/>
        <v>0.22569924826787757</v>
      </c>
      <c r="B1766" s="1">
        <f t="shared" ca="1" si="83"/>
        <v>2.023080925080702</v>
      </c>
      <c r="C1766" s="1">
        <f t="shared" ca="1" si="82"/>
        <v>9.653313055865345</v>
      </c>
    </row>
    <row r="1767" spans="1:3" x14ac:dyDescent="0.25">
      <c r="A1767" s="1">
        <f t="shared" ca="1" si="81"/>
        <v>0.29587680986966269</v>
      </c>
      <c r="B1767" s="1">
        <f t="shared" ca="1" si="83"/>
        <v>2.1057513085532107</v>
      </c>
      <c r="C1767" s="1">
        <f t="shared" ca="1" si="82"/>
        <v>9.7243928604823147</v>
      </c>
    </row>
    <row r="1768" spans="1:3" x14ac:dyDescent="0.25">
      <c r="A1768" s="1">
        <f t="shared" ca="1" si="81"/>
        <v>0.49944382726670256</v>
      </c>
      <c r="B1768" s="1">
        <f t="shared" ca="1" si="83"/>
        <v>2.1788643266895216</v>
      </c>
      <c r="C1768" s="1">
        <f t="shared" ca="1" si="82"/>
        <v>9.7815038790678379</v>
      </c>
    </row>
    <row r="1769" spans="1:3" x14ac:dyDescent="0.25">
      <c r="A1769" s="1">
        <f t="shared" ca="1" si="81"/>
        <v>0.26585798354555989</v>
      </c>
      <c r="B1769" s="1">
        <f t="shared" ca="1" si="83"/>
        <v>2.2432948328488065</v>
      </c>
      <c r="C1769" s="1">
        <f t="shared" ca="1" si="82"/>
        <v>9.8271237241400815</v>
      </c>
    </row>
    <row r="1770" spans="1:3" x14ac:dyDescent="0.25">
      <c r="A1770" s="1">
        <f t="shared" ca="1" si="81"/>
        <v>0.27507882174374731</v>
      </c>
      <c r="B1770" s="1">
        <f t="shared" ca="1" si="83"/>
        <v>2.2998855568870886</v>
      </c>
      <c r="C1770" s="1">
        <f t="shared" ca="1" si="82"/>
        <v>9.8633233722051177</v>
      </c>
    </row>
    <row r="1771" spans="1:3" x14ac:dyDescent="0.25">
      <c r="A1771" s="1">
        <f t="shared" ca="1" si="81"/>
        <v>0.7564251316692201</v>
      </c>
      <c r="B1771" s="1">
        <f t="shared" ca="1" si="83"/>
        <v>2.3494356582422302</v>
      </c>
      <c r="C1771" s="1">
        <f t="shared" ca="1" si="82"/>
        <v>9.8918294440988674</v>
      </c>
    </row>
    <row r="1772" spans="1:3" x14ac:dyDescent="0.25">
      <c r="A1772" s="1">
        <f t="shared" ca="1" si="81"/>
        <v>0.9304492290788049</v>
      </c>
      <c r="B1772" s="1">
        <f t="shared" ca="1" si="83"/>
        <v>2.3926934872698502</v>
      </c>
      <c r="C1772" s="1">
        <f t="shared" ca="1" si="82"/>
        <v>9.9140776011543483</v>
      </c>
    </row>
    <row r="1773" spans="1:3" x14ac:dyDescent="0.25">
      <c r="A1773" s="1">
        <f t="shared" ca="1" si="81"/>
        <v>0.7726533950062201</v>
      </c>
      <c r="B1773" s="1">
        <f t="shared" ca="1" si="83"/>
        <v>2.4170377052327403</v>
      </c>
      <c r="C1773" s="1">
        <f t="shared" ca="1" si="82"/>
        <v>3.4414789309672043</v>
      </c>
    </row>
    <row r="1774" spans="1:3" x14ac:dyDescent="0.25">
      <c r="A1774" s="1">
        <f t="shared" ca="1" si="81"/>
        <v>0.23037789761058447</v>
      </c>
      <c r="B1774" s="1">
        <f t="shared" ca="1" si="83"/>
        <v>2.1921412066865171</v>
      </c>
      <c r="C1774" s="1">
        <f t="shared" ca="1" si="82"/>
        <v>4.4285755831128135</v>
      </c>
    </row>
    <row r="1775" spans="1:3" x14ac:dyDescent="0.25">
      <c r="A1775" s="1">
        <f t="shared" ca="1" si="81"/>
        <v>0.65298516901549086</v>
      </c>
      <c r="B1775" s="1">
        <f t="shared" ca="1" si="83"/>
        <v>2.0404630490080522</v>
      </c>
      <c r="C1775" s="1">
        <f t="shared" ca="1" si="82"/>
        <v>5.2766035973784309</v>
      </c>
    </row>
    <row r="1776" spans="1:3" x14ac:dyDescent="0.25">
      <c r="A1776" s="1">
        <f t="shared" ca="1" si="81"/>
        <v>0.64861753988670767</v>
      </c>
      <c r="B1776" s="1">
        <f t="shared" ca="1" si="83"/>
        <v>1.9454577355519815</v>
      </c>
      <c r="C1776" s="1">
        <f t="shared" ca="1" si="82"/>
        <v>6.0034945358113436</v>
      </c>
    </row>
    <row r="1777" spans="1:3" x14ac:dyDescent="0.25">
      <c r="A1777" s="1">
        <f t="shared" ca="1" si="81"/>
        <v>0.88522503166261557</v>
      </c>
      <c r="B1777" s="1">
        <f t="shared" ca="1" si="83"/>
        <v>1.893778856651638</v>
      </c>
      <c r="C1777" s="1">
        <f t="shared" ca="1" si="82"/>
        <v>6.625152046017563</v>
      </c>
    </row>
    <row r="1778" spans="1:3" x14ac:dyDescent="0.25">
      <c r="A1778" s="1">
        <f t="shared" ca="1" si="81"/>
        <v>0.82425787466748957</v>
      </c>
      <c r="B1778" s="1">
        <f t="shared" ca="1" si="83"/>
        <v>-1.3437837606342389</v>
      </c>
      <c r="C1778" s="1">
        <f t="shared" ca="1" si="82"/>
        <v>3.4931025871537407</v>
      </c>
    </row>
    <row r="1779" spans="1:3" x14ac:dyDescent="0.25">
      <c r="A1779" s="1">
        <f t="shared" ca="1" si="81"/>
        <v>0.89022801760696779</v>
      </c>
      <c r="B1779" s="1">
        <f t="shared" ca="1" si="83"/>
        <v>-1.0024920930529535</v>
      </c>
      <c r="C1779" s="1">
        <f t="shared" ca="1" si="82"/>
        <v>4.6228885495060492</v>
      </c>
    </row>
    <row r="1780" spans="1:3" x14ac:dyDescent="0.25">
      <c r="A1780" s="1">
        <f t="shared" ca="1" si="81"/>
        <v>0.86987004216320774</v>
      </c>
      <c r="B1780" s="1">
        <f t="shared" ca="1" si="83"/>
        <v>-1.4024494414821636</v>
      </c>
      <c r="C1780" s="1">
        <f t="shared" ca="1" si="82"/>
        <v>2.3864622994891516</v>
      </c>
    </row>
    <row r="1781" spans="1:3" x14ac:dyDescent="0.25">
      <c r="A1781" s="1">
        <f t="shared" ca="1" si="81"/>
        <v>5.9787421840696298E-2</v>
      </c>
      <c r="B1781" s="1">
        <f t="shared" ca="1" si="83"/>
        <v>-0.90097008616361218</v>
      </c>
      <c r="C1781" s="1">
        <f t="shared" ca="1" si="82"/>
        <v>1.8024583343467158</v>
      </c>
    </row>
    <row r="1782" spans="1:3" x14ac:dyDescent="0.25">
      <c r="A1782" s="1">
        <f t="shared" ca="1" si="81"/>
        <v>0.24664948527116493</v>
      </c>
      <c r="B1782" s="1">
        <f t="shared" ca="1" si="83"/>
        <v>-0.69372623986520177</v>
      </c>
      <c r="C1782" s="1">
        <f t="shared" ca="1" si="82"/>
        <v>3.1681283876412527</v>
      </c>
    </row>
    <row r="1783" spans="1:3" x14ac:dyDescent="0.25">
      <c r="A1783" s="1">
        <f t="shared" ca="1" si="81"/>
        <v>0.97564129056297555</v>
      </c>
      <c r="B1783" s="1">
        <f t="shared" ca="1" si="83"/>
        <v>-0.46294216837977131</v>
      </c>
      <c r="C1783" s="1">
        <f t="shared" ca="1" si="82"/>
        <v>4.3206581790896728</v>
      </c>
    </row>
    <row r="1784" spans="1:3" x14ac:dyDescent="0.25">
      <c r="A1784" s="1">
        <f t="shared" ca="1" si="81"/>
        <v>0.41860438490595253</v>
      </c>
      <c r="B1784" s="1">
        <f t="shared" ca="1" si="83"/>
        <v>1.2792256154020742</v>
      </c>
      <c r="C1784" s="1">
        <f t="shared" ca="1" si="82"/>
        <v>1.3565929992027808</v>
      </c>
    </row>
    <row r="1785" spans="1:3" x14ac:dyDescent="0.25">
      <c r="A1785" s="1">
        <f t="shared" ca="1" si="81"/>
        <v>0.96206632756814725</v>
      </c>
      <c r="B1785" s="1">
        <f t="shared" ca="1" si="83"/>
        <v>1.1416054930598745</v>
      </c>
      <c r="C1785" s="1">
        <f t="shared" ca="1" si="82"/>
        <v>2.7019350247062808</v>
      </c>
    </row>
    <row r="1786" spans="1:3" x14ac:dyDescent="0.25">
      <c r="A1786" s="1">
        <f t="shared" ca="1" si="81"/>
        <v>0.87346221035760907</v>
      </c>
      <c r="B1786" s="1">
        <f t="shared" ca="1" si="83"/>
        <v>0.58530098295877764</v>
      </c>
      <c r="C1786" s="1">
        <f t="shared" ca="1" si="82"/>
        <v>1.3852818341250748</v>
      </c>
    </row>
    <row r="1787" spans="1:3" x14ac:dyDescent="0.25">
      <c r="A1787" s="1">
        <f t="shared" ca="1" si="81"/>
        <v>0.68083439059990603</v>
      </c>
      <c r="B1787" s="1">
        <f t="shared" ca="1" si="83"/>
        <v>-0.24311308028076389</v>
      </c>
      <c r="C1787" s="1">
        <f t="shared" ca="1" si="82"/>
        <v>2.0393812295880354</v>
      </c>
    </row>
    <row r="1788" spans="1:3" x14ac:dyDescent="0.25">
      <c r="A1788" s="1">
        <f t="shared" ca="1" si="81"/>
        <v>0.97817372502737732</v>
      </c>
      <c r="B1788" s="1">
        <f t="shared" ca="1" si="83"/>
        <v>-0.12507086905512788</v>
      </c>
      <c r="C1788" s="1">
        <f t="shared" ca="1" si="82"/>
        <v>3.3431985683610606</v>
      </c>
    </row>
    <row r="1789" spans="1:3" x14ac:dyDescent="0.25">
      <c r="A1789" s="1">
        <f t="shared" ca="1" si="81"/>
        <v>0.22411589004937849</v>
      </c>
      <c r="B1789" s="1">
        <f t="shared" ca="1" si="83"/>
        <v>0.95485622949936622</v>
      </c>
      <c r="C1789" s="1">
        <f t="shared" ca="1" si="82"/>
        <v>1.2098492304523212</v>
      </c>
    </row>
    <row r="1790" spans="1:3" x14ac:dyDescent="0.25">
      <c r="A1790" s="1">
        <f t="shared" ca="1" si="81"/>
        <v>0.23255989125671872</v>
      </c>
      <c r="B1790" s="1">
        <f t="shared" ca="1" si="83"/>
        <v>0.86002176429255406</v>
      </c>
      <c r="C1790" s="1">
        <f t="shared" ca="1" si="82"/>
        <v>2.5901775967044984</v>
      </c>
    </row>
    <row r="1791" spans="1:3" x14ac:dyDescent="0.25">
      <c r="A1791" s="1">
        <f t="shared" ca="1" si="81"/>
        <v>0.23151797909071437</v>
      </c>
      <c r="B1791" s="1">
        <f t="shared" ca="1" si="83"/>
        <v>0.83462560351685089</v>
      </c>
      <c r="C1791" s="1">
        <f t="shared" ca="1" si="82"/>
        <v>3.7672500866271217</v>
      </c>
    </row>
    <row r="1792" spans="1:3" x14ac:dyDescent="0.25">
      <c r="A1792" s="1">
        <f t="shared" ca="1" si="81"/>
        <v>0.35283288256458445</v>
      </c>
      <c r="B1792" s="1">
        <f t="shared" ca="1" si="83"/>
        <v>0.86012176645440808</v>
      </c>
      <c r="C1792" s="1">
        <f t="shared" ca="1" si="82"/>
        <v>4.7687775494923796</v>
      </c>
    </row>
    <row r="1793" spans="1:3" x14ac:dyDescent="0.25">
      <c r="A1793" s="1">
        <f t="shared" ca="1" si="81"/>
        <v>0.64937414679533634</v>
      </c>
      <c r="B1793" s="1">
        <f t="shared" ca="1" si="83"/>
        <v>0.92185460346594206</v>
      </c>
      <c r="C1793" s="1">
        <f t="shared" ca="1" si="82"/>
        <v>5.6190560464103463</v>
      </c>
    </row>
    <row r="1794" spans="1:3" x14ac:dyDescent="0.25">
      <c r="A1794" s="1">
        <f t="shared" ref="A1794:A1857" ca="1" si="84">RAND()</f>
        <v>0.56836017760996871</v>
      </c>
      <c r="B1794" s="1">
        <f t="shared" ca="1" si="83"/>
        <v>1.0083386548024647</v>
      </c>
      <c r="C1794" s="1">
        <f t="shared" ca="1" si="82"/>
        <v>6.3393234553101561</v>
      </c>
    </row>
    <row r="1795" spans="1:3" x14ac:dyDescent="0.25">
      <c r="A1795" s="1">
        <f t="shared" ca="1" si="84"/>
        <v>0.35820716306520139</v>
      </c>
      <c r="B1795" s="1">
        <f t="shared" ca="1" si="83"/>
        <v>1.1106607947945011</v>
      </c>
      <c r="C1795" s="1">
        <f t="shared" ref="C1795:C1858" ca="1" si="85">IF($A1794 &lt; 0.01, 0.16*C1794, IF($A1794 &lt; 0.86, -0.04*B1794+0.85*C1794+1.6, IF($A1794 &lt; 0.93, 0.23*B1794+0.22*C1794+1.6, 0.26*B1794+0.24*C1794+0.44)))</f>
        <v>6.9480913908215349</v>
      </c>
    </row>
    <row r="1796" spans="1:3" x14ac:dyDescent="0.25">
      <c r="A1796" s="1">
        <f t="shared" ca="1" si="84"/>
        <v>0.39215583488384809</v>
      </c>
      <c r="B1796" s="1">
        <f t="shared" ref="B1796:B1859" ca="1" si="86">IF($A1795 &lt; 0.01, 0, IF($A1795 &lt; 0.86, 0.85*B1795+0.04*C1795, IF($A1795 &lt; 0.93, 0.2*B1795-0.26*C1795, -0.15*B1795+0.28*C1795)))</f>
        <v>1.2219853312081874</v>
      </c>
      <c r="C1796" s="1">
        <f t="shared" ca="1" si="85"/>
        <v>7.4614512504065242</v>
      </c>
    </row>
    <row r="1797" spans="1:3" x14ac:dyDescent="0.25">
      <c r="A1797" s="1">
        <f t="shared" ca="1" si="84"/>
        <v>0.69723925898240313</v>
      </c>
      <c r="B1797" s="1">
        <f t="shared" ca="1" si="86"/>
        <v>1.3371455815432203</v>
      </c>
      <c r="C1797" s="1">
        <f t="shared" ca="1" si="85"/>
        <v>7.8933541495972186</v>
      </c>
    </row>
    <row r="1798" spans="1:3" x14ac:dyDescent="0.25">
      <c r="A1798" s="1">
        <f t="shared" ca="1" si="84"/>
        <v>0.3894407863284387</v>
      </c>
      <c r="B1798" s="1">
        <f t="shared" ca="1" si="86"/>
        <v>1.452307910295626</v>
      </c>
      <c r="C1798" s="1">
        <f t="shared" ca="1" si="85"/>
        <v>8.2558652038959064</v>
      </c>
    </row>
    <row r="1799" spans="1:3" x14ac:dyDescent="0.25">
      <c r="A1799" s="1">
        <f t="shared" ca="1" si="84"/>
        <v>0.6016911005975113</v>
      </c>
      <c r="B1799" s="1">
        <f t="shared" ca="1" si="86"/>
        <v>1.5646963319071183</v>
      </c>
      <c r="C1799" s="1">
        <f t="shared" ca="1" si="85"/>
        <v>8.5593931068996945</v>
      </c>
    </row>
    <row r="1800" spans="1:3" x14ac:dyDescent="0.25">
      <c r="A1800" s="1">
        <f t="shared" ca="1" si="84"/>
        <v>9.9688355966618736E-2</v>
      </c>
      <c r="B1800" s="1">
        <f t="shared" ca="1" si="86"/>
        <v>1.6723676063970383</v>
      </c>
      <c r="C1800" s="1">
        <f t="shared" ca="1" si="85"/>
        <v>8.8128962875884547</v>
      </c>
    </row>
    <row r="1801" spans="1:3" x14ac:dyDescent="0.25">
      <c r="A1801" s="1">
        <f t="shared" ca="1" si="84"/>
        <v>0.33911616120057431</v>
      </c>
      <c r="B1801" s="1">
        <f t="shared" ca="1" si="86"/>
        <v>1.7740283169410207</v>
      </c>
      <c r="C1801" s="1">
        <f t="shared" ca="1" si="85"/>
        <v>9.0240671401943047</v>
      </c>
    </row>
    <row r="1802" spans="1:3" x14ac:dyDescent="0.25">
      <c r="A1802" s="1">
        <f t="shared" ca="1" si="84"/>
        <v>9.6933169924375839E-3</v>
      </c>
      <c r="B1802" s="1">
        <f t="shared" ca="1" si="86"/>
        <v>1.8688867550076396</v>
      </c>
      <c r="C1802" s="1">
        <f t="shared" ca="1" si="85"/>
        <v>9.1994959364875175</v>
      </c>
    </row>
    <row r="1803" spans="1:3" x14ac:dyDescent="0.25">
      <c r="A1803" s="1">
        <f t="shared" ca="1" si="84"/>
        <v>0.2341263309401973</v>
      </c>
      <c r="B1803" s="1">
        <f t="shared" ca="1" si="86"/>
        <v>0</v>
      </c>
      <c r="C1803" s="1">
        <f t="shared" ca="1" si="85"/>
        <v>1.4719193498380028</v>
      </c>
    </row>
    <row r="1804" spans="1:3" x14ac:dyDescent="0.25">
      <c r="A1804" s="1">
        <f t="shared" ca="1" si="84"/>
        <v>0.70478018638718098</v>
      </c>
      <c r="B1804" s="1">
        <f t="shared" ca="1" si="86"/>
        <v>5.8876773993520114E-2</v>
      </c>
      <c r="C1804" s="1">
        <f t="shared" ca="1" si="85"/>
        <v>2.8511314473623024</v>
      </c>
    </row>
    <row r="1805" spans="1:3" x14ac:dyDescent="0.25">
      <c r="A1805" s="1">
        <f t="shared" ca="1" si="84"/>
        <v>0.77510044712140769</v>
      </c>
      <c r="B1805" s="1">
        <f t="shared" ca="1" si="86"/>
        <v>0.1640905157889842</v>
      </c>
      <c r="C1805" s="1">
        <f t="shared" ca="1" si="85"/>
        <v>4.0211066592982156</v>
      </c>
    </row>
    <row r="1806" spans="1:3" x14ac:dyDescent="0.25">
      <c r="A1806" s="1">
        <f t="shared" ca="1" si="84"/>
        <v>0.31900610109068894</v>
      </c>
      <c r="B1806" s="1">
        <f t="shared" ca="1" si="86"/>
        <v>0.30032120479256519</v>
      </c>
      <c r="C1806" s="1">
        <f t="shared" ca="1" si="85"/>
        <v>5.0113770397719239</v>
      </c>
    </row>
    <row r="1807" spans="1:3" x14ac:dyDescent="0.25">
      <c r="A1807" s="1">
        <f t="shared" ca="1" si="84"/>
        <v>0.65260581850179655</v>
      </c>
      <c r="B1807" s="1">
        <f t="shared" ca="1" si="86"/>
        <v>0.45572810566455735</v>
      </c>
      <c r="C1807" s="1">
        <f t="shared" ca="1" si="85"/>
        <v>5.8476576356144321</v>
      </c>
    </row>
    <row r="1808" spans="1:3" x14ac:dyDescent="0.25">
      <c r="A1808" s="1">
        <f t="shared" ca="1" si="84"/>
        <v>0.31380148296542032</v>
      </c>
      <c r="B1808" s="1">
        <f t="shared" ca="1" si="86"/>
        <v>0.62127519523945107</v>
      </c>
      <c r="C1808" s="1">
        <f t="shared" ca="1" si="85"/>
        <v>6.5522798660456854</v>
      </c>
    </row>
    <row r="1809" spans="1:3" x14ac:dyDescent="0.25">
      <c r="A1809" s="1">
        <f t="shared" ca="1" si="84"/>
        <v>0.26853018025772601</v>
      </c>
      <c r="B1809" s="1">
        <f t="shared" ca="1" si="86"/>
        <v>0.79017511059536083</v>
      </c>
      <c r="C1809" s="1">
        <f t="shared" ca="1" si="85"/>
        <v>7.144586878329255</v>
      </c>
    </row>
    <row r="1810" spans="1:3" x14ac:dyDescent="0.25">
      <c r="A1810" s="1">
        <f t="shared" ca="1" si="84"/>
        <v>0.10828836948164244</v>
      </c>
      <c r="B1810" s="1">
        <f t="shared" ca="1" si="86"/>
        <v>0.95743231913922688</v>
      </c>
      <c r="C1810" s="1">
        <f t="shared" ca="1" si="85"/>
        <v>7.6412918421560523</v>
      </c>
    </row>
    <row r="1811" spans="1:3" x14ac:dyDescent="0.25">
      <c r="A1811" s="1">
        <f t="shared" ca="1" si="84"/>
        <v>0.22860594247152799</v>
      </c>
      <c r="B1811" s="1">
        <f t="shared" ca="1" si="86"/>
        <v>1.1194691449545848</v>
      </c>
      <c r="C1811" s="1">
        <f t="shared" ca="1" si="85"/>
        <v>8.0568007730670761</v>
      </c>
    </row>
    <row r="1812" spans="1:3" x14ac:dyDescent="0.25">
      <c r="A1812" s="1">
        <f t="shared" ca="1" si="84"/>
        <v>0.10952319006368705</v>
      </c>
      <c r="B1812" s="1">
        <f t="shared" ca="1" si="86"/>
        <v>1.2738208041340802</v>
      </c>
      <c r="C1812" s="1">
        <f t="shared" ca="1" si="85"/>
        <v>8.4035018913088315</v>
      </c>
    </row>
    <row r="1813" spans="1:3" x14ac:dyDescent="0.25">
      <c r="A1813" s="1">
        <f t="shared" ca="1" si="84"/>
        <v>0.33568244000211855</v>
      </c>
      <c r="B1813" s="1">
        <f t="shared" ca="1" si="86"/>
        <v>1.4188877591663216</v>
      </c>
      <c r="C1813" s="1">
        <f t="shared" ca="1" si="85"/>
        <v>8.6920237754471437</v>
      </c>
    </row>
    <row r="1814" spans="1:3" x14ac:dyDescent="0.25">
      <c r="A1814" s="1">
        <f t="shared" ca="1" si="84"/>
        <v>0.44121405876627529</v>
      </c>
      <c r="B1814" s="1">
        <f t="shared" ca="1" si="86"/>
        <v>1.553735546309259</v>
      </c>
      <c r="C1814" s="1">
        <f t="shared" ca="1" si="85"/>
        <v>8.9314646987634188</v>
      </c>
    </row>
    <row r="1815" spans="1:3" x14ac:dyDescent="0.25">
      <c r="A1815" s="1">
        <f t="shared" ca="1" si="84"/>
        <v>0.25239344226760352</v>
      </c>
      <c r="B1815" s="1">
        <f t="shared" ca="1" si="86"/>
        <v>1.6779338023134069</v>
      </c>
      <c r="C1815" s="1">
        <f t="shared" ca="1" si="85"/>
        <v>9.1295955720965356</v>
      </c>
    </row>
    <row r="1816" spans="1:3" x14ac:dyDescent="0.25">
      <c r="A1816" s="1">
        <f t="shared" ca="1" si="84"/>
        <v>0.2212344789842059</v>
      </c>
      <c r="B1816" s="1">
        <f t="shared" ca="1" si="86"/>
        <v>1.7914275548502574</v>
      </c>
      <c r="C1816" s="1">
        <f t="shared" ca="1" si="85"/>
        <v>9.2930388841895191</v>
      </c>
    </row>
    <row r="1817" spans="1:3" x14ac:dyDescent="0.25">
      <c r="A1817" s="1">
        <f t="shared" ca="1" si="84"/>
        <v>6.9887630135890833E-3</v>
      </c>
      <c r="B1817" s="1">
        <f t="shared" ca="1" si="86"/>
        <v>1.8944349769902995</v>
      </c>
      <c r="C1817" s="1">
        <f t="shared" ca="1" si="85"/>
        <v>9.4274259493670804</v>
      </c>
    </row>
    <row r="1818" spans="1:3" x14ac:dyDescent="0.25">
      <c r="A1818" s="1">
        <f t="shared" ca="1" si="84"/>
        <v>0.34918870789911227</v>
      </c>
      <c r="B1818" s="1">
        <f t="shared" ca="1" si="86"/>
        <v>0</v>
      </c>
      <c r="C1818" s="1">
        <f t="shared" ca="1" si="85"/>
        <v>1.508388151898733</v>
      </c>
    </row>
    <row r="1819" spans="1:3" x14ac:dyDescent="0.25">
      <c r="A1819" s="1">
        <f t="shared" ca="1" si="84"/>
        <v>0.25413823585833462</v>
      </c>
      <c r="B1819" s="1">
        <f t="shared" ca="1" si="86"/>
        <v>6.0335526075949324E-2</v>
      </c>
      <c r="C1819" s="1">
        <f t="shared" ca="1" si="85"/>
        <v>2.8821299291139231</v>
      </c>
    </row>
    <row r="1820" spans="1:3" x14ac:dyDescent="0.25">
      <c r="A1820" s="1">
        <f t="shared" ca="1" si="84"/>
        <v>0.47865887329883383</v>
      </c>
      <c r="B1820" s="1">
        <f t="shared" ca="1" si="86"/>
        <v>0.16657039432911386</v>
      </c>
      <c r="C1820" s="1">
        <f t="shared" ca="1" si="85"/>
        <v>4.0473970187037969</v>
      </c>
    </row>
    <row r="1821" spans="1:3" x14ac:dyDescent="0.25">
      <c r="A1821" s="1">
        <f t="shared" ca="1" si="84"/>
        <v>0.61022299190016394</v>
      </c>
      <c r="B1821" s="1">
        <f t="shared" ca="1" si="86"/>
        <v>0.3034807159278986</v>
      </c>
      <c r="C1821" s="1">
        <f t="shared" ca="1" si="85"/>
        <v>5.0336246501250628</v>
      </c>
    </row>
    <row r="1822" spans="1:3" x14ac:dyDescent="0.25">
      <c r="A1822" s="1">
        <f t="shared" ca="1" si="84"/>
        <v>0.27539010991503043</v>
      </c>
      <c r="B1822" s="1">
        <f t="shared" ca="1" si="86"/>
        <v>0.45930359454371633</v>
      </c>
      <c r="C1822" s="1">
        <f t="shared" ca="1" si="85"/>
        <v>5.8664417239691868</v>
      </c>
    </row>
    <row r="1823" spans="1:3" x14ac:dyDescent="0.25">
      <c r="A1823" s="1">
        <f t="shared" ca="1" si="84"/>
        <v>0.91255393706110466</v>
      </c>
      <c r="B1823" s="1">
        <f t="shared" ca="1" si="86"/>
        <v>0.62506572432092633</v>
      </c>
      <c r="C1823" s="1">
        <f t="shared" ca="1" si="85"/>
        <v>6.5681033215920603</v>
      </c>
    </row>
    <row r="1824" spans="1:3" x14ac:dyDescent="0.25">
      <c r="A1824" s="1">
        <f t="shared" ca="1" si="84"/>
        <v>0.52208789723876192</v>
      </c>
      <c r="B1824" s="1">
        <f t="shared" ca="1" si="86"/>
        <v>-1.5826937187497503</v>
      </c>
      <c r="C1824" s="1">
        <f t="shared" ca="1" si="85"/>
        <v>3.1887478473440662</v>
      </c>
    </row>
    <row r="1825" spans="1:3" x14ac:dyDescent="0.25">
      <c r="A1825" s="1">
        <f t="shared" ca="1" si="84"/>
        <v>0.86616735766864916</v>
      </c>
      <c r="B1825" s="1">
        <f t="shared" ca="1" si="86"/>
        <v>-1.2177397470435252</v>
      </c>
      <c r="C1825" s="1">
        <f t="shared" ca="1" si="85"/>
        <v>4.3737434189924462</v>
      </c>
    </row>
    <row r="1826" spans="1:3" x14ac:dyDescent="0.25">
      <c r="A1826" s="1">
        <f t="shared" ca="1" si="84"/>
        <v>0.14070066315029039</v>
      </c>
      <c r="B1826" s="1">
        <f t="shared" ca="1" si="86"/>
        <v>-1.3807212383467413</v>
      </c>
      <c r="C1826" s="1">
        <f t="shared" ca="1" si="85"/>
        <v>2.2821434103583274</v>
      </c>
    </row>
    <row r="1827" spans="1:3" x14ac:dyDescent="0.25">
      <c r="A1827" s="1">
        <f t="shared" ca="1" si="84"/>
        <v>0.97013894147741342</v>
      </c>
      <c r="B1827" s="1">
        <f t="shared" ca="1" si="86"/>
        <v>-1.082327316180397</v>
      </c>
      <c r="C1827" s="1">
        <f t="shared" ca="1" si="85"/>
        <v>3.5950507483384477</v>
      </c>
    </row>
    <row r="1828" spans="1:3" x14ac:dyDescent="0.25">
      <c r="A1828" s="1">
        <f t="shared" ca="1" si="84"/>
        <v>0.74989510870653908</v>
      </c>
      <c r="B1828" s="1">
        <f t="shared" ca="1" si="86"/>
        <v>1.168963306961825</v>
      </c>
      <c r="C1828" s="1">
        <f t="shared" ca="1" si="85"/>
        <v>1.0214070773943242</v>
      </c>
    </row>
    <row r="1829" spans="1:3" x14ac:dyDescent="0.25">
      <c r="A1829" s="1">
        <f t="shared" ca="1" si="84"/>
        <v>0.62318337152154613</v>
      </c>
      <c r="B1829" s="1">
        <f t="shared" ca="1" si="86"/>
        <v>1.0344750940133243</v>
      </c>
      <c r="C1829" s="1">
        <f t="shared" ca="1" si="85"/>
        <v>2.4214374835067027</v>
      </c>
    </row>
    <row r="1830" spans="1:3" x14ac:dyDescent="0.25">
      <c r="A1830" s="1">
        <f t="shared" ca="1" si="84"/>
        <v>0.81843146861608684</v>
      </c>
      <c r="B1830" s="1">
        <f t="shared" ca="1" si="86"/>
        <v>0.97616132925159371</v>
      </c>
      <c r="C1830" s="1">
        <f t="shared" ca="1" si="85"/>
        <v>3.6168428572201647</v>
      </c>
    </row>
    <row r="1831" spans="1:3" x14ac:dyDescent="0.25">
      <c r="A1831" s="1">
        <f t="shared" ca="1" si="84"/>
        <v>0.38251583605047956</v>
      </c>
      <c r="B1831" s="1">
        <f t="shared" ca="1" si="86"/>
        <v>0.97441084415266122</v>
      </c>
      <c r="C1831" s="1">
        <f t="shared" ca="1" si="85"/>
        <v>4.635269975467077</v>
      </c>
    </row>
    <row r="1832" spans="1:3" x14ac:dyDescent="0.25">
      <c r="A1832" s="1">
        <f t="shared" ca="1" si="84"/>
        <v>0.53008540264000403</v>
      </c>
      <c r="B1832" s="1">
        <f t="shared" ca="1" si="86"/>
        <v>1.0136600165484451</v>
      </c>
      <c r="C1832" s="1">
        <f t="shared" ca="1" si="85"/>
        <v>5.5010030453809087</v>
      </c>
    </row>
    <row r="1833" spans="1:3" x14ac:dyDescent="0.25">
      <c r="A1833" s="1">
        <f t="shared" ca="1" si="84"/>
        <v>0.74440601283516772</v>
      </c>
      <c r="B1833" s="1">
        <f t="shared" ca="1" si="86"/>
        <v>1.0816511358814145</v>
      </c>
      <c r="C1833" s="1">
        <f t="shared" ca="1" si="85"/>
        <v>6.235306187911835</v>
      </c>
    </row>
    <row r="1834" spans="1:3" x14ac:dyDescent="0.25">
      <c r="A1834" s="1">
        <f t="shared" ca="1" si="84"/>
        <v>0.85433631178081193</v>
      </c>
      <c r="B1834" s="1">
        <f t="shared" ca="1" si="86"/>
        <v>1.1688157130156758</v>
      </c>
      <c r="C1834" s="1">
        <f t="shared" ca="1" si="85"/>
        <v>6.8567442142898027</v>
      </c>
    </row>
    <row r="1835" spans="1:3" x14ac:dyDescent="0.25">
      <c r="A1835" s="1">
        <f t="shared" ca="1" si="84"/>
        <v>0.18061938604513028</v>
      </c>
      <c r="B1835" s="1">
        <f t="shared" ca="1" si="86"/>
        <v>1.2677631246349166</v>
      </c>
      <c r="C1835" s="1">
        <f t="shared" ca="1" si="85"/>
        <v>7.3814799536257052</v>
      </c>
    </row>
    <row r="1836" spans="1:3" x14ac:dyDescent="0.25">
      <c r="A1836" s="1">
        <f t="shared" ca="1" si="84"/>
        <v>0.65528641716468206</v>
      </c>
      <c r="B1836" s="1">
        <f t="shared" ca="1" si="86"/>
        <v>1.3728578540847072</v>
      </c>
      <c r="C1836" s="1">
        <f t="shared" ca="1" si="85"/>
        <v>7.8235474355964527</v>
      </c>
    </row>
    <row r="1837" spans="1:3" x14ac:dyDescent="0.25">
      <c r="A1837" s="1">
        <f t="shared" ca="1" si="84"/>
        <v>0.92698505368397821</v>
      </c>
      <c r="B1837" s="1">
        <f t="shared" ca="1" si="86"/>
        <v>1.4798710733958593</v>
      </c>
      <c r="C1837" s="1">
        <f t="shared" ca="1" si="85"/>
        <v>8.195101006093596</v>
      </c>
    </row>
    <row r="1838" spans="1:3" x14ac:dyDescent="0.25">
      <c r="A1838" s="1">
        <f t="shared" ca="1" si="84"/>
        <v>0.65731000007512941</v>
      </c>
      <c r="B1838" s="1">
        <f t="shared" ca="1" si="86"/>
        <v>-1.8347520469051632</v>
      </c>
      <c r="C1838" s="1">
        <f t="shared" ca="1" si="85"/>
        <v>3.7432925682216389</v>
      </c>
    </row>
    <row r="1839" spans="1:3" x14ac:dyDescent="0.25">
      <c r="A1839" s="1">
        <f t="shared" ca="1" si="84"/>
        <v>0.17199059437043129</v>
      </c>
      <c r="B1839" s="1">
        <f t="shared" ca="1" si="86"/>
        <v>-1.4098075371405232</v>
      </c>
      <c r="C1839" s="1">
        <f t="shared" ca="1" si="85"/>
        <v>4.8551887648646002</v>
      </c>
    </row>
    <row r="1840" spans="1:3" x14ac:dyDescent="0.25">
      <c r="A1840" s="1">
        <f t="shared" ca="1" si="84"/>
        <v>0.79345361511802792</v>
      </c>
      <c r="B1840" s="1">
        <f t="shared" ca="1" si="86"/>
        <v>-1.0041288559748607</v>
      </c>
      <c r="C1840" s="1">
        <f t="shared" ca="1" si="85"/>
        <v>5.783302751620532</v>
      </c>
    </row>
    <row r="1841" spans="1:3" x14ac:dyDescent="0.25">
      <c r="A1841" s="1">
        <f t="shared" ca="1" si="84"/>
        <v>8.5072960284371946E-2</v>
      </c>
      <c r="B1841" s="1">
        <f t="shared" ca="1" si="86"/>
        <v>-0.62217741751381017</v>
      </c>
      <c r="C1841" s="1">
        <f t="shared" ca="1" si="85"/>
        <v>6.555972493116446</v>
      </c>
    </row>
    <row r="1842" spans="1:3" x14ac:dyDescent="0.25">
      <c r="A1842" s="1">
        <f t="shared" ca="1" si="84"/>
        <v>0.29253936801926639</v>
      </c>
      <c r="B1842" s="1">
        <f t="shared" ca="1" si="86"/>
        <v>-0.26661190516208078</v>
      </c>
      <c r="C1842" s="1">
        <f t="shared" ca="1" si="85"/>
        <v>7.1974637158495316</v>
      </c>
    </row>
    <row r="1843" spans="1:3" x14ac:dyDescent="0.25">
      <c r="A1843" s="1">
        <f t="shared" ca="1" si="84"/>
        <v>0.14261082527381863</v>
      </c>
      <c r="B1843" s="1">
        <f t="shared" ca="1" si="86"/>
        <v>6.1278429246212629E-2</v>
      </c>
      <c r="C1843" s="1">
        <f t="shared" ca="1" si="85"/>
        <v>7.728508634678585</v>
      </c>
    </row>
    <row r="1844" spans="1:3" x14ac:dyDescent="0.25">
      <c r="A1844" s="1">
        <f t="shared" ca="1" si="84"/>
        <v>0.56860792413964811</v>
      </c>
      <c r="B1844" s="1">
        <f t="shared" ca="1" si="86"/>
        <v>0.36122701024642412</v>
      </c>
      <c r="C1844" s="1">
        <f t="shared" ca="1" si="85"/>
        <v>8.1667812023069484</v>
      </c>
    </row>
    <row r="1845" spans="1:3" x14ac:dyDescent="0.25">
      <c r="A1845" s="1">
        <f t="shared" ca="1" si="84"/>
        <v>0.99995949978093035</v>
      </c>
      <c r="B1845" s="1">
        <f t="shared" ca="1" si="86"/>
        <v>0.6337142068017384</v>
      </c>
      <c r="C1845" s="1">
        <f t="shared" ca="1" si="85"/>
        <v>8.5273149415510492</v>
      </c>
    </row>
    <row r="1846" spans="1:3" x14ac:dyDescent="0.25">
      <c r="A1846" s="1">
        <f t="shared" ca="1" si="84"/>
        <v>9.2699549003080861E-2</v>
      </c>
      <c r="B1846" s="1">
        <f t="shared" ca="1" si="86"/>
        <v>2.2925910526140334</v>
      </c>
      <c r="C1846" s="1">
        <f t="shared" ca="1" si="85"/>
        <v>2.6513212797407038</v>
      </c>
    </row>
    <row r="1847" spans="1:3" x14ac:dyDescent="0.25">
      <c r="A1847" s="1">
        <f t="shared" ca="1" si="84"/>
        <v>0.92749362091390664</v>
      </c>
      <c r="B1847" s="1">
        <f t="shared" ca="1" si="86"/>
        <v>2.0547552459115566</v>
      </c>
      <c r="C1847" s="1">
        <f t="shared" ca="1" si="85"/>
        <v>3.7619194456750367</v>
      </c>
    </row>
    <row r="1848" spans="1:3" x14ac:dyDescent="0.25">
      <c r="A1848" s="1">
        <f t="shared" ca="1" si="84"/>
        <v>8.0908390849970258E-2</v>
      </c>
      <c r="B1848" s="1">
        <f t="shared" ca="1" si="86"/>
        <v>-0.5671480066931982</v>
      </c>
      <c r="C1848" s="1">
        <f t="shared" ca="1" si="85"/>
        <v>2.9002159846081663</v>
      </c>
    </row>
    <row r="1849" spans="1:3" x14ac:dyDescent="0.25">
      <c r="A1849" s="1">
        <f t="shared" ca="1" si="84"/>
        <v>0.62506449261655772</v>
      </c>
      <c r="B1849" s="1">
        <f t="shared" ca="1" si="86"/>
        <v>-0.36606716630489183</v>
      </c>
      <c r="C1849" s="1">
        <f t="shared" ca="1" si="85"/>
        <v>4.0878695071846689</v>
      </c>
    </row>
    <row r="1850" spans="1:3" x14ac:dyDescent="0.25">
      <c r="A1850" s="1">
        <f t="shared" ca="1" si="84"/>
        <v>0.62726042101950408</v>
      </c>
      <c r="B1850" s="1">
        <f t="shared" ca="1" si="86"/>
        <v>-0.14764231107177128</v>
      </c>
      <c r="C1850" s="1">
        <f t="shared" ca="1" si="85"/>
        <v>5.0893317677591643</v>
      </c>
    </row>
    <row r="1851" spans="1:3" x14ac:dyDescent="0.25">
      <c r="A1851" s="1">
        <f t="shared" ca="1" si="84"/>
        <v>7.1717666199101249E-2</v>
      </c>
      <c r="B1851" s="1">
        <f t="shared" ca="1" si="86"/>
        <v>7.8077306299360993E-2</v>
      </c>
      <c r="C1851" s="1">
        <f t="shared" ca="1" si="85"/>
        <v>5.9318376950381602</v>
      </c>
    </row>
    <row r="1852" spans="1:3" x14ac:dyDescent="0.25">
      <c r="A1852" s="1">
        <f t="shared" ca="1" si="84"/>
        <v>0.90225750006792749</v>
      </c>
      <c r="B1852" s="1">
        <f t="shared" ca="1" si="86"/>
        <v>0.30363921815598327</v>
      </c>
      <c r="C1852" s="1">
        <f t="shared" ca="1" si="85"/>
        <v>6.6389389485304608</v>
      </c>
    </row>
    <row r="1853" spans="1:3" x14ac:dyDescent="0.25">
      <c r="A1853" s="1">
        <f t="shared" ca="1" si="84"/>
        <v>0.92450887028470896</v>
      </c>
      <c r="B1853" s="1">
        <f t="shared" ca="1" si="86"/>
        <v>-1.6653962829867233</v>
      </c>
      <c r="C1853" s="1">
        <f t="shared" ca="1" si="85"/>
        <v>3.1304035888525776</v>
      </c>
    </row>
    <row r="1854" spans="1:3" x14ac:dyDescent="0.25">
      <c r="A1854" s="1">
        <f t="shared" ca="1" si="84"/>
        <v>0.36089628277715635</v>
      </c>
      <c r="B1854" s="1">
        <f t="shared" ca="1" si="86"/>
        <v>-1.1469841896990149</v>
      </c>
      <c r="C1854" s="1">
        <f t="shared" ca="1" si="85"/>
        <v>1.9056476444606207</v>
      </c>
    </row>
    <row r="1855" spans="1:3" x14ac:dyDescent="0.25">
      <c r="A1855" s="1">
        <f t="shared" ca="1" si="84"/>
        <v>0.55283070619858887</v>
      </c>
      <c r="B1855" s="1">
        <f t="shared" ca="1" si="86"/>
        <v>-0.89871065546573792</v>
      </c>
      <c r="C1855" s="1">
        <f t="shared" ca="1" si="85"/>
        <v>3.2656798653794885</v>
      </c>
    </row>
    <row r="1856" spans="1:3" x14ac:dyDescent="0.25">
      <c r="A1856" s="1">
        <f t="shared" ca="1" si="84"/>
        <v>0.48588956040108311</v>
      </c>
      <c r="B1856" s="1">
        <f t="shared" ca="1" si="86"/>
        <v>-0.63327686253069759</v>
      </c>
      <c r="C1856" s="1">
        <f t="shared" ca="1" si="85"/>
        <v>4.4117763117911952</v>
      </c>
    </row>
    <row r="1857" spans="1:3" x14ac:dyDescent="0.25">
      <c r="A1857" s="1">
        <f t="shared" ca="1" si="84"/>
        <v>0.89088897927772126</v>
      </c>
      <c r="B1857" s="1">
        <f t="shared" ca="1" si="86"/>
        <v>-0.3618142806794451</v>
      </c>
      <c r="C1857" s="1">
        <f t="shared" ca="1" si="85"/>
        <v>5.3753409395237437</v>
      </c>
    </row>
    <row r="1858" spans="1:3" x14ac:dyDescent="0.25">
      <c r="A1858" s="1">
        <f t="shared" ref="A1858:A1921" ca="1" si="87">RAND()</f>
        <v>0.98626751856973494</v>
      </c>
      <c r="B1858" s="1">
        <f t="shared" ca="1" si="86"/>
        <v>-1.4699515004120625</v>
      </c>
      <c r="C1858" s="1">
        <f t="shared" ca="1" si="85"/>
        <v>2.6993577221389513</v>
      </c>
    </row>
    <row r="1859" spans="1:3" x14ac:dyDescent="0.25">
      <c r="A1859" s="1">
        <f t="shared" ca="1" si="87"/>
        <v>0.80244189843075964</v>
      </c>
      <c r="B1859" s="1">
        <f t="shared" ca="1" si="86"/>
        <v>0.97631288726071586</v>
      </c>
      <c r="C1859" s="1">
        <f t="shared" ref="C1859:C1922" ca="1" si="88">IF($A1858 &lt; 0.01, 0.16*C1858, IF($A1858 &lt; 0.86, -0.04*B1858+0.85*C1858+1.6, IF($A1858 &lt; 0.93, 0.23*B1858+0.22*C1858+1.6, 0.26*B1858+0.24*C1858+0.44)))</f>
        <v>0.70565846320621206</v>
      </c>
    </row>
    <row r="1860" spans="1:3" x14ac:dyDescent="0.25">
      <c r="A1860" s="1">
        <f t="shared" ca="1" si="87"/>
        <v>0.86777510467305397</v>
      </c>
      <c r="B1860" s="1">
        <f t="shared" ref="B1860:B1923" ca="1" si="89">IF($A1859 &lt; 0.01, 0, IF($A1859 &lt; 0.86, 0.85*B1859+0.04*C1859, IF($A1859 &lt; 0.93, 0.2*B1859-0.26*C1859, -0.15*B1859+0.28*C1859)))</f>
        <v>0.85809229269985698</v>
      </c>
      <c r="C1860" s="1">
        <f t="shared" ca="1" si="88"/>
        <v>2.1607571782348516</v>
      </c>
    </row>
    <row r="1861" spans="1:3" x14ac:dyDescent="0.25">
      <c r="A1861" s="1">
        <f t="shared" ca="1" si="87"/>
        <v>0.82594974638684071</v>
      </c>
      <c r="B1861" s="1">
        <f t="shared" ca="1" si="89"/>
        <v>-0.39017840780109003</v>
      </c>
      <c r="C1861" s="1">
        <f t="shared" ca="1" si="88"/>
        <v>2.2727278065326346</v>
      </c>
    </row>
    <row r="1862" spans="1:3" x14ac:dyDescent="0.25">
      <c r="A1862" s="1">
        <f t="shared" ca="1" si="87"/>
        <v>0.8779086075126975</v>
      </c>
      <c r="B1862" s="1">
        <f t="shared" ca="1" si="89"/>
        <v>-0.24074253436962112</v>
      </c>
      <c r="C1862" s="1">
        <f t="shared" ca="1" si="88"/>
        <v>3.5474257718647833</v>
      </c>
    </row>
    <row r="1863" spans="1:3" x14ac:dyDescent="0.25">
      <c r="A1863" s="1">
        <f t="shared" ca="1" si="87"/>
        <v>0.41275970864710665</v>
      </c>
      <c r="B1863" s="1">
        <f t="shared" ca="1" si="89"/>
        <v>-0.97047920755876793</v>
      </c>
      <c r="C1863" s="1">
        <f t="shared" ca="1" si="88"/>
        <v>2.3250628869052394</v>
      </c>
    </row>
    <row r="1864" spans="1:3" x14ac:dyDescent="0.25">
      <c r="A1864" s="1">
        <f t="shared" ca="1" si="87"/>
        <v>0.42412275173475911</v>
      </c>
      <c r="B1864" s="1">
        <f t="shared" ca="1" si="89"/>
        <v>-0.73190481094874316</v>
      </c>
      <c r="C1864" s="1">
        <f t="shared" ca="1" si="88"/>
        <v>3.6151226221718042</v>
      </c>
    </row>
    <row r="1865" spans="1:3" x14ac:dyDescent="0.25">
      <c r="A1865" s="1">
        <f t="shared" ca="1" si="87"/>
        <v>0.38905010589849287</v>
      </c>
      <c r="B1865" s="1">
        <f t="shared" ca="1" si="89"/>
        <v>-0.47751418441955951</v>
      </c>
      <c r="C1865" s="1">
        <f t="shared" ca="1" si="88"/>
        <v>4.7021304212839841</v>
      </c>
    </row>
    <row r="1866" spans="1:3" x14ac:dyDescent="0.25">
      <c r="A1866" s="1">
        <f t="shared" ca="1" si="87"/>
        <v>0.29261077859895301</v>
      </c>
      <c r="B1866" s="1">
        <f t="shared" ca="1" si="89"/>
        <v>-0.21780183990526619</v>
      </c>
      <c r="C1866" s="1">
        <f t="shared" ca="1" si="88"/>
        <v>5.6159114254681697</v>
      </c>
    </row>
    <row r="1867" spans="1:3" x14ac:dyDescent="0.25">
      <c r="A1867" s="1">
        <f t="shared" ca="1" si="87"/>
        <v>0.5654707265064024</v>
      </c>
      <c r="B1867" s="1">
        <f t="shared" ca="1" si="89"/>
        <v>3.950489309925051E-2</v>
      </c>
      <c r="C1867" s="1">
        <f t="shared" ca="1" si="88"/>
        <v>6.3822367852441548</v>
      </c>
    </row>
    <row r="1868" spans="1:3" x14ac:dyDescent="0.25">
      <c r="A1868" s="1">
        <f t="shared" ca="1" si="87"/>
        <v>0.73338890966740722</v>
      </c>
      <c r="B1868" s="1">
        <f t="shared" ca="1" si="89"/>
        <v>0.28886863054412915</v>
      </c>
      <c r="C1868" s="1">
        <f t="shared" ca="1" si="88"/>
        <v>7.0233210717335623</v>
      </c>
    </row>
    <row r="1869" spans="1:3" x14ac:dyDescent="0.25">
      <c r="A1869" s="1">
        <f t="shared" ca="1" si="87"/>
        <v>0.27731552038513918</v>
      </c>
      <c r="B1869" s="1">
        <f t="shared" ca="1" si="89"/>
        <v>0.52647117883185224</v>
      </c>
      <c r="C1869" s="1">
        <f t="shared" ca="1" si="88"/>
        <v>7.5582681657517625</v>
      </c>
    </row>
    <row r="1870" spans="1:3" x14ac:dyDescent="0.25">
      <c r="A1870" s="1">
        <f t="shared" ca="1" si="87"/>
        <v>0.70990688115732092</v>
      </c>
      <c r="B1870" s="1">
        <f t="shared" ca="1" si="89"/>
        <v>0.74983122863714491</v>
      </c>
      <c r="C1870" s="1">
        <f t="shared" ca="1" si="88"/>
        <v>8.003469093735724</v>
      </c>
    </row>
    <row r="1871" spans="1:3" x14ac:dyDescent="0.25">
      <c r="A1871" s="1">
        <f t="shared" ca="1" si="87"/>
        <v>0.72422959129737907</v>
      </c>
      <c r="B1871" s="1">
        <f t="shared" ca="1" si="89"/>
        <v>0.95749530809100214</v>
      </c>
      <c r="C1871" s="1">
        <f t="shared" ca="1" si="88"/>
        <v>8.37295548052988</v>
      </c>
    </row>
    <row r="1872" spans="1:3" x14ac:dyDescent="0.25">
      <c r="A1872" s="1">
        <f t="shared" ca="1" si="87"/>
        <v>0.60027599662846465</v>
      </c>
      <c r="B1872" s="1">
        <f t="shared" ca="1" si="89"/>
        <v>1.148789231098547</v>
      </c>
      <c r="C1872" s="1">
        <f t="shared" ca="1" si="88"/>
        <v>8.6787123461267583</v>
      </c>
    </row>
    <row r="1873" spans="1:3" x14ac:dyDescent="0.25">
      <c r="A1873" s="1">
        <f t="shared" ca="1" si="87"/>
        <v>0.88254963063545555</v>
      </c>
      <c r="B1873" s="1">
        <f t="shared" ca="1" si="89"/>
        <v>1.3236193402788352</v>
      </c>
      <c r="C1873" s="1">
        <f t="shared" ca="1" si="88"/>
        <v>8.9309539249638021</v>
      </c>
    </row>
    <row r="1874" spans="1:3" x14ac:dyDescent="0.25">
      <c r="A1874" s="1">
        <f t="shared" ca="1" si="87"/>
        <v>0.37756251458943568</v>
      </c>
      <c r="B1874" s="1">
        <f t="shared" ca="1" si="89"/>
        <v>-2.0573241524348216</v>
      </c>
      <c r="C1874" s="1">
        <f t="shared" ca="1" si="88"/>
        <v>3.8692423117561687</v>
      </c>
    </row>
    <row r="1875" spans="1:3" x14ac:dyDescent="0.25">
      <c r="A1875" s="1">
        <f t="shared" ca="1" si="87"/>
        <v>0.36994416484581183</v>
      </c>
      <c r="B1875" s="1">
        <f t="shared" ca="1" si="89"/>
        <v>-1.5939558370993514</v>
      </c>
      <c r="C1875" s="1">
        <f t="shared" ca="1" si="88"/>
        <v>4.971148931090136</v>
      </c>
    </row>
    <row r="1876" spans="1:3" x14ac:dyDescent="0.25">
      <c r="A1876" s="1">
        <f t="shared" ca="1" si="87"/>
        <v>0.81710147475623784</v>
      </c>
      <c r="B1876" s="1">
        <f t="shared" ca="1" si="89"/>
        <v>-1.1560165042908432</v>
      </c>
      <c r="C1876" s="1">
        <f t="shared" ca="1" si="88"/>
        <v>5.8892348249105897</v>
      </c>
    </row>
    <row r="1877" spans="1:3" x14ac:dyDescent="0.25">
      <c r="A1877" s="1">
        <f t="shared" ca="1" si="87"/>
        <v>0.11850751272206672</v>
      </c>
      <c r="B1877" s="1">
        <f t="shared" ca="1" si="89"/>
        <v>-0.74704463565079315</v>
      </c>
      <c r="C1877" s="1">
        <f t="shared" ca="1" si="88"/>
        <v>6.6520902613456343</v>
      </c>
    </row>
    <row r="1878" spans="1:3" x14ac:dyDescent="0.25">
      <c r="A1878" s="1">
        <f t="shared" ca="1" si="87"/>
        <v>0.47739628309341209</v>
      </c>
      <c r="B1878" s="1">
        <f t="shared" ca="1" si="89"/>
        <v>-0.36890432984934879</v>
      </c>
      <c r="C1878" s="1">
        <f t="shared" ca="1" si="88"/>
        <v>7.2841585075698205</v>
      </c>
    </row>
    <row r="1879" spans="1:3" x14ac:dyDescent="0.25">
      <c r="A1879" s="1">
        <f t="shared" ca="1" si="87"/>
        <v>0.93190760012632501</v>
      </c>
      <c r="B1879" s="1">
        <f t="shared" ca="1" si="89"/>
        <v>-2.2202340069153614E-2</v>
      </c>
      <c r="C1879" s="1">
        <f t="shared" ca="1" si="88"/>
        <v>7.8062909046283213</v>
      </c>
    </row>
    <row r="1880" spans="1:3" x14ac:dyDescent="0.25">
      <c r="A1880" s="1">
        <f t="shared" ca="1" si="87"/>
        <v>0.10783196682751517</v>
      </c>
      <c r="B1880" s="1">
        <f t="shared" ca="1" si="89"/>
        <v>2.1890918043063028</v>
      </c>
      <c r="C1880" s="1">
        <f t="shared" ca="1" si="88"/>
        <v>2.3077372086928172</v>
      </c>
    </row>
    <row r="1881" spans="1:3" x14ac:dyDescent="0.25">
      <c r="A1881" s="1">
        <f t="shared" ca="1" si="87"/>
        <v>0.98312519316684388</v>
      </c>
      <c r="B1881" s="1">
        <f t="shared" ca="1" si="89"/>
        <v>1.95303752200807</v>
      </c>
      <c r="C1881" s="1">
        <f t="shared" ca="1" si="88"/>
        <v>3.4740129552166428</v>
      </c>
    </row>
    <row r="1882" spans="1:3" x14ac:dyDescent="0.25">
      <c r="A1882" s="1">
        <f t="shared" ca="1" si="87"/>
        <v>0.12790271600552405</v>
      </c>
      <c r="B1882" s="1">
        <f t="shared" ca="1" si="89"/>
        <v>0.67976799915944963</v>
      </c>
      <c r="C1882" s="1">
        <f t="shared" ca="1" si="88"/>
        <v>1.7815528649740924</v>
      </c>
    </row>
    <row r="1883" spans="1:3" x14ac:dyDescent="0.25">
      <c r="A1883" s="1">
        <f t="shared" ca="1" si="87"/>
        <v>0.54810027635012115</v>
      </c>
      <c r="B1883" s="1">
        <f t="shared" ca="1" si="89"/>
        <v>0.64906491388449583</v>
      </c>
      <c r="C1883" s="1">
        <f t="shared" ca="1" si="88"/>
        <v>3.0871292152616006</v>
      </c>
    </row>
    <row r="1884" spans="1:3" x14ac:dyDescent="0.25">
      <c r="A1884" s="1">
        <f t="shared" ca="1" si="87"/>
        <v>0.97634449422399927</v>
      </c>
      <c r="B1884" s="1">
        <f t="shared" ca="1" si="89"/>
        <v>0.6751903454122854</v>
      </c>
      <c r="C1884" s="1">
        <f t="shared" ca="1" si="88"/>
        <v>4.1980972364169808</v>
      </c>
    </row>
    <row r="1885" spans="1:3" x14ac:dyDescent="0.25">
      <c r="A1885" s="1">
        <f t="shared" ca="1" si="87"/>
        <v>0.46210111024352085</v>
      </c>
      <c r="B1885" s="1">
        <f t="shared" ca="1" si="89"/>
        <v>1.0741886743849118</v>
      </c>
      <c r="C1885" s="1">
        <f t="shared" ca="1" si="88"/>
        <v>1.6230928265472695</v>
      </c>
    </row>
    <row r="1886" spans="1:3" x14ac:dyDescent="0.25">
      <c r="A1886" s="1">
        <f t="shared" ca="1" si="87"/>
        <v>0.57380255353626575</v>
      </c>
      <c r="B1886" s="1">
        <f t="shared" ca="1" si="89"/>
        <v>0.97798408628906586</v>
      </c>
      <c r="C1886" s="1">
        <f t="shared" ca="1" si="88"/>
        <v>2.9366613555897825</v>
      </c>
    </row>
    <row r="1887" spans="1:3" x14ac:dyDescent="0.25">
      <c r="A1887" s="1">
        <f t="shared" ca="1" si="87"/>
        <v>0.67852963160947566</v>
      </c>
      <c r="B1887" s="1">
        <f t="shared" ca="1" si="89"/>
        <v>0.94875292756929719</v>
      </c>
      <c r="C1887" s="1">
        <f t="shared" ca="1" si="88"/>
        <v>4.0570427887997527</v>
      </c>
    </row>
    <row r="1888" spans="1:3" x14ac:dyDescent="0.25">
      <c r="A1888" s="1">
        <f t="shared" ca="1" si="87"/>
        <v>0.42377298334483682</v>
      </c>
      <c r="B1888" s="1">
        <f t="shared" ca="1" si="89"/>
        <v>0.96872169998589275</v>
      </c>
      <c r="C1888" s="1">
        <f t="shared" ca="1" si="88"/>
        <v>5.0105362533770172</v>
      </c>
    </row>
    <row r="1889" spans="1:3" x14ac:dyDescent="0.25">
      <c r="A1889" s="1">
        <f t="shared" ca="1" si="87"/>
        <v>0.53741298611592914</v>
      </c>
      <c r="B1889" s="1">
        <f t="shared" ca="1" si="89"/>
        <v>1.0238348951230896</v>
      </c>
      <c r="C1889" s="1">
        <f t="shared" ca="1" si="88"/>
        <v>5.8202069473710285</v>
      </c>
    </row>
    <row r="1890" spans="1:3" x14ac:dyDescent="0.25">
      <c r="A1890" s="1">
        <f t="shared" ca="1" si="87"/>
        <v>0.71379201074727749</v>
      </c>
      <c r="B1890" s="1">
        <f t="shared" ca="1" si="89"/>
        <v>1.1030679387494673</v>
      </c>
      <c r="C1890" s="1">
        <f t="shared" ca="1" si="88"/>
        <v>6.50622250946045</v>
      </c>
    </row>
    <row r="1891" spans="1:3" x14ac:dyDescent="0.25">
      <c r="A1891" s="1">
        <f t="shared" ca="1" si="87"/>
        <v>8.4705872010001459E-2</v>
      </c>
      <c r="B1891" s="1">
        <f t="shared" ca="1" si="89"/>
        <v>1.1978566483154651</v>
      </c>
      <c r="C1891" s="1">
        <f t="shared" ca="1" si="88"/>
        <v>7.0861664154914035</v>
      </c>
    </row>
    <row r="1892" spans="1:3" x14ac:dyDescent="0.25">
      <c r="A1892" s="1">
        <f t="shared" ca="1" si="87"/>
        <v>0.71262128259589574</v>
      </c>
      <c r="B1892" s="1">
        <f t="shared" ca="1" si="89"/>
        <v>1.3016248076878014</v>
      </c>
      <c r="C1892" s="1">
        <f t="shared" ca="1" si="88"/>
        <v>7.5753271872350751</v>
      </c>
    </row>
    <row r="1893" spans="1:3" x14ac:dyDescent="0.25">
      <c r="A1893" s="1">
        <f t="shared" ca="1" si="87"/>
        <v>9.2284817374708172E-3</v>
      </c>
      <c r="B1893" s="1">
        <f t="shared" ca="1" si="89"/>
        <v>1.4093941740240341</v>
      </c>
      <c r="C1893" s="1">
        <f t="shared" ca="1" si="88"/>
        <v>7.9869631168423023</v>
      </c>
    </row>
    <row r="1894" spans="1:3" x14ac:dyDescent="0.25">
      <c r="A1894" s="1">
        <f t="shared" ca="1" si="87"/>
        <v>0.17608951568167386</v>
      </c>
      <c r="B1894" s="1">
        <f t="shared" ca="1" si="89"/>
        <v>0</v>
      </c>
      <c r="C1894" s="1">
        <f t="shared" ca="1" si="88"/>
        <v>1.2779140986947684</v>
      </c>
    </row>
    <row r="1895" spans="1:3" x14ac:dyDescent="0.25">
      <c r="A1895" s="1">
        <f t="shared" ca="1" si="87"/>
        <v>0.73762796685903365</v>
      </c>
      <c r="B1895" s="1">
        <f t="shared" ca="1" si="89"/>
        <v>5.1116563947790739E-2</v>
      </c>
      <c r="C1895" s="1">
        <f t="shared" ca="1" si="88"/>
        <v>2.6862269838905535</v>
      </c>
    </row>
    <row r="1896" spans="1:3" x14ac:dyDescent="0.25">
      <c r="A1896" s="1">
        <f t="shared" ca="1" si="87"/>
        <v>0.20673268658013733</v>
      </c>
      <c r="B1896" s="1">
        <f t="shared" ca="1" si="89"/>
        <v>0.15089815871124426</v>
      </c>
      <c r="C1896" s="1">
        <f t="shared" ca="1" si="88"/>
        <v>3.8812482737490588</v>
      </c>
    </row>
    <row r="1897" spans="1:3" x14ac:dyDescent="0.25">
      <c r="A1897" s="1">
        <f t="shared" ca="1" si="87"/>
        <v>0.18351054647533904</v>
      </c>
      <c r="B1897" s="1">
        <f t="shared" ca="1" si="89"/>
        <v>0.28351336585452003</v>
      </c>
      <c r="C1897" s="1">
        <f t="shared" ca="1" si="88"/>
        <v>4.8930251063382499</v>
      </c>
    </row>
    <row r="1898" spans="1:3" x14ac:dyDescent="0.25">
      <c r="A1898" s="1">
        <f t="shared" ca="1" si="87"/>
        <v>0.56266751414809346</v>
      </c>
      <c r="B1898" s="1">
        <f t="shared" ca="1" si="89"/>
        <v>0.43670736522987202</v>
      </c>
      <c r="C1898" s="1">
        <f t="shared" ca="1" si="88"/>
        <v>5.7477308057533314</v>
      </c>
    </row>
    <row r="1899" spans="1:3" x14ac:dyDescent="0.25">
      <c r="A1899" s="1">
        <f t="shared" ca="1" si="87"/>
        <v>0.16146321060242264</v>
      </c>
      <c r="B1899" s="1">
        <f t="shared" ca="1" si="89"/>
        <v>0.60111049267552441</v>
      </c>
      <c r="C1899" s="1">
        <f t="shared" ca="1" si="88"/>
        <v>6.4681028902811359</v>
      </c>
    </row>
    <row r="1900" spans="1:3" x14ac:dyDescent="0.25">
      <c r="A1900" s="1">
        <f t="shared" ca="1" si="87"/>
        <v>9.3770280083372737E-2</v>
      </c>
      <c r="B1900" s="1">
        <f t="shared" ca="1" si="89"/>
        <v>0.76966803438544118</v>
      </c>
      <c r="C1900" s="1">
        <f t="shared" ca="1" si="88"/>
        <v>7.0738430370319438</v>
      </c>
    </row>
    <row r="1901" spans="1:3" x14ac:dyDescent="0.25">
      <c r="A1901" s="1">
        <f t="shared" ca="1" si="87"/>
        <v>0.50433113639543237</v>
      </c>
      <c r="B1901" s="1">
        <f t="shared" ca="1" si="89"/>
        <v>0.93717155070890268</v>
      </c>
      <c r="C1901" s="1">
        <f t="shared" ca="1" si="88"/>
        <v>7.5819798601017343</v>
      </c>
    </row>
    <row r="1902" spans="1:3" x14ac:dyDescent="0.25">
      <c r="A1902" s="1">
        <f t="shared" ca="1" si="87"/>
        <v>0.96984256802481628</v>
      </c>
      <c r="B1902" s="1">
        <f t="shared" ca="1" si="89"/>
        <v>1.0998750125066366</v>
      </c>
      <c r="C1902" s="1">
        <f t="shared" ca="1" si="88"/>
        <v>8.0071960190581191</v>
      </c>
    </row>
    <row r="1903" spans="1:3" x14ac:dyDescent="0.25">
      <c r="A1903" s="1">
        <f t="shared" ca="1" si="87"/>
        <v>0.88358765658184146</v>
      </c>
      <c r="B1903" s="1">
        <f t="shared" ca="1" si="89"/>
        <v>2.0770336334602777</v>
      </c>
      <c r="C1903" s="1">
        <f t="shared" ca="1" si="88"/>
        <v>2.6476945478256737</v>
      </c>
    </row>
    <row r="1904" spans="1:3" x14ac:dyDescent="0.25">
      <c r="A1904" s="1">
        <f t="shared" ca="1" si="87"/>
        <v>0.70651441659877334</v>
      </c>
      <c r="B1904" s="1">
        <f t="shared" ca="1" si="89"/>
        <v>-0.27299385574261958</v>
      </c>
      <c r="C1904" s="1">
        <f t="shared" ca="1" si="88"/>
        <v>2.6602105362175124</v>
      </c>
    </row>
    <row r="1905" spans="1:3" x14ac:dyDescent="0.25">
      <c r="A1905" s="1">
        <f t="shared" ca="1" si="87"/>
        <v>0.77267516033519268</v>
      </c>
      <c r="B1905" s="1">
        <f t="shared" ca="1" si="89"/>
        <v>-0.12563635593252614</v>
      </c>
      <c r="C1905" s="1">
        <f t="shared" ca="1" si="88"/>
        <v>3.8720987100145905</v>
      </c>
    </row>
    <row r="1906" spans="1:3" x14ac:dyDescent="0.25">
      <c r="A1906" s="1">
        <f t="shared" ca="1" si="87"/>
        <v>2.3295889362171973E-2</v>
      </c>
      <c r="B1906" s="1">
        <f t="shared" ca="1" si="89"/>
        <v>4.809304585793639E-2</v>
      </c>
      <c r="C1906" s="1">
        <f t="shared" ca="1" si="88"/>
        <v>4.8963093577497023</v>
      </c>
    </row>
    <row r="1907" spans="1:3" x14ac:dyDescent="0.25">
      <c r="A1907" s="1">
        <f t="shared" ca="1" si="87"/>
        <v>0.11043063722127533</v>
      </c>
      <c r="B1907" s="1">
        <f t="shared" ca="1" si="89"/>
        <v>0.236731463289234</v>
      </c>
      <c r="C1907" s="1">
        <f t="shared" ca="1" si="88"/>
        <v>5.759939232252929</v>
      </c>
    </row>
    <row r="1908" spans="1:3" x14ac:dyDescent="0.25">
      <c r="A1908" s="1">
        <f t="shared" ca="1" si="87"/>
        <v>0.73413206394171515</v>
      </c>
      <c r="B1908" s="1">
        <f t="shared" ca="1" si="89"/>
        <v>0.43161931308596607</v>
      </c>
      <c r="C1908" s="1">
        <f t="shared" ca="1" si="88"/>
        <v>6.4864790888834207</v>
      </c>
    </row>
    <row r="1909" spans="1:3" x14ac:dyDescent="0.25">
      <c r="A1909" s="1">
        <f t="shared" ca="1" si="87"/>
        <v>0.25652072442179641</v>
      </c>
      <c r="B1909" s="1">
        <f t="shared" ca="1" si="89"/>
        <v>0.62633557967840803</v>
      </c>
      <c r="C1909" s="1">
        <f t="shared" ca="1" si="88"/>
        <v>7.0962424530274681</v>
      </c>
    </row>
    <row r="1910" spans="1:3" x14ac:dyDescent="0.25">
      <c r="A1910" s="1">
        <f t="shared" ca="1" si="87"/>
        <v>0.22289211615295168</v>
      </c>
      <c r="B1910" s="1">
        <f t="shared" ca="1" si="89"/>
        <v>0.8162349408477455</v>
      </c>
      <c r="C1910" s="1">
        <f t="shared" ca="1" si="88"/>
        <v>7.6067526618862118</v>
      </c>
    </row>
    <row r="1911" spans="1:3" x14ac:dyDescent="0.25">
      <c r="A1911" s="1">
        <f t="shared" ca="1" si="87"/>
        <v>0.30475145921168589</v>
      </c>
      <c r="B1911" s="1">
        <f t="shared" ca="1" si="89"/>
        <v>0.99806980619603214</v>
      </c>
      <c r="C1911" s="1">
        <f t="shared" ca="1" si="88"/>
        <v>8.0330903649693699</v>
      </c>
    </row>
    <row r="1912" spans="1:3" x14ac:dyDescent="0.25">
      <c r="A1912" s="1">
        <f t="shared" ca="1" si="87"/>
        <v>0.51469214219025783</v>
      </c>
      <c r="B1912" s="1">
        <f t="shared" ca="1" si="89"/>
        <v>1.1696829498654022</v>
      </c>
      <c r="C1912" s="1">
        <f t="shared" ca="1" si="88"/>
        <v>8.3882040179761237</v>
      </c>
    </row>
    <row r="1913" spans="1:3" x14ac:dyDescent="0.25">
      <c r="A1913" s="1">
        <f t="shared" ca="1" si="87"/>
        <v>0.72642189493285803</v>
      </c>
      <c r="B1913" s="1">
        <f t="shared" ca="1" si="89"/>
        <v>1.3297586681046367</v>
      </c>
      <c r="C1913" s="1">
        <f t="shared" ca="1" si="88"/>
        <v>8.6831860972850894</v>
      </c>
    </row>
    <row r="1914" spans="1:3" x14ac:dyDescent="0.25">
      <c r="A1914" s="1">
        <f t="shared" ca="1" si="87"/>
        <v>5.1205280875995185E-2</v>
      </c>
      <c r="B1914" s="1">
        <f t="shared" ca="1" si="89"/>
        <v>1.4776223117803449</v>
      </c>
      <c r="C1914" s="1">
        <f t="shared" ca="1" si="88"/>
        <v>8.9275178359681409</v>
      </c>
    </row>
    <row r="1915" spans="1:3" x14ac:dyDescent="0.25">
      <c r="A1915" s="1">
        <f t="shared" ca="1" si="87"/>
        <v>0.51133874664611512</v>
      </c>
      <c r="B1915" s="1">
        <f t="shared" ca="1" si="89"/>
        <v>1.6130796784520187</v>
      </c>
      <c r="C1915" s="1">
        <f t="shared" ca="1" si="88"/>
        <v>9.1292852681017056</v>
      </c>
    </row>
    <row r="1916" spans="1:3" x14ac:dyDescent="0.25">
      <c r="A1916" s="1">
        <f t="shared" ca="1" si="87"/>
        <v>0.62548854543864985</v>
      </c>
      <c r="B1916" s="1">
        <f t="shared" ca="1" si="89"/>
        <v>1.7362891374082841</v>
      </c>
      <c r="C1916" s="1">
        <f t="shared" ca="1" si="88"/>
        <v>9.2953692907483685</v>
      </c>
    </row>
    <row r="1917" spans="1:3" x14ac:dyDescent="0.25">
      <c r="A1917" s="1">
        <f t="shared" ca="1" si="87"/>
        <v>0.41140699706477191</v>
      </c>
      <c r="B1917" s="1">
        <f t="shared" ca="1" si="89"/>
        <v>1.8476605384269762</v>
      </c>
      <c r="C1917" s="1">
        <f t="shared" ca="1" si="88"/>
        <v>9.4316123316397817</v>
      </c>
    </row>
    <row r="1918" spans="1:3" x14ac:dyDescent="0.25">
      <c r="A1918" s="1">
        <f t="shared" ca="1" si="87"/>
        <v>0.93447442666925107</v>
      </c>
      <c r="B1918" s="1">
        <f t="shared" ca="1" si="89"/>
        <v>1.9477759509285211</v>
      </c>
      <c r="C1918" s="1">
        <f t="shared" ca="1" si="88"/>
        <v>9.5429640603567361</v>
      </c>
    </row>
    <row r="1919" spans="1:3" x14ac:dyDescent="0.25">
      <c r="A1919" s="1">
        <f t="shared" ca="1" si="87"/>
        <v>0.54073647513295142</v>
      </c>
      <c r="B1919" s="1">
        <f t="shared" ca="1" si="89"/>
        <v>2.3798635442606084</v>
      </c>
      <c r="C1919" s="1">
        <f t="shared" ca="1" si="88"/>
        <v>3.2367331217270321</v>
      </c>
    </row>
    <row r="1920" spans="1:3" x14ac:dyDescent="0.25">
      <c r="A1920" s="1">
        <f t="shared" ca="1" si="87"/>
        <v>0.28430337569851383</v>
      </c>
      <c r="B1920" s="1">
        <f t="shared" ca="1" si="89"/>
        <v>2.1523533374905983</v>
      </c>
      <c r="C1920" s="1">
        <f t="shared" ca="1" si="88"/>
        <v>4.2560286116975536</v>
      </c>
    </row>
    <row r="1921" spans="1:3" x14ac:dyDescent="0.25">
      <c r="A1921" s="1">
        <f t="shared" ca="1" si="87"/>
        <v>0.62103179424900934</v>
      </c>
      <c r="B1921" s="1">
        <f t="shared" ca="1" si="89"/>
        <v>1.9997414813349106</v>
      </c>
      <c r="C1921" s="1">
        <f t="shared" ca="1" si="88"/>
        <v>5.1315301864432961</v>
      </c>
    </row>
    <row r="1922" spans="1:3" x14ac:dyDescent="0.25">
      <c r="A1922" s="1">
        <f t="shared" ref="A1922:A1985" ca="1" si="90">RAND()</f>
        <v>8.1064868742001917E-2</v>
      </c>
      <c r="B1922" s="1">
        <f t="shared" ca="1" si="89"/>
        <v>1.9050414665924058</v>
      </c>
      <c r="C1922" s="1">
        <f t="shared" ca="1" si="88"/>
        <v>5.881810999223406</v>
      </c>
    </row>
    <row r="1923" spans="1:3" x14ac:dyDescent="0.25">
      <c r="A1923" s="1">
        <f t="shared" ca="1" si="90"/>
        <v>1.1943359982820034E-2</v>
      </c>
      <c r="B1923" s="1">
        <f t="shared" ca="1" si="89"/>
        <v>1.8545576865724813</v>
      </c>
      <c r="C1923" s="1">
        <f t="shared" ref="C1923:C1986" ca="1" si="91">IF($A1922 &lt; 0.01, 0.16*C1922, IF($A1922 &lt; 0.86, -0.04*B1922+0.85*C1922+1.6, IF($A1922 &lt; 0.93, 0.23*B1922+0.22*C1922+1.6, 0.26*B1922+0.24*C1922+0.44)))</f>
        <v>6.5233376906761986</v>
      </c>
    </row>
    <row r="1924" spans="1:3" x14ac:dyDescent="0.25">
      <c r="A1924" s="1">
        <f t="shared" ca="1" si="90"/>
        <v>0.51728145474153542</v>
      </c>
      <c r="B1924" s="1">
        <f t="shared" ref="B1924:B1987" ca="1" si="92">IF($A1923 &lt; 0.01, 0, IF($A1923 &lt; 0.86, 0.85*B1923+0.04*C1923, IF($A1923 &lt; 0.93, 0.2*B1923-0.26*C1923, -0.15*B1923+0.28*C1923)))</f>
        <v>1.837307541213657</v>
      </c>
      <c r="C1924" s="1">
        <f t="shared" ca="1" si="91"/>
        <v>7.0706547296118689</v>
      </c>
    </row>
    <row r="1925" spans="1:3" x14ac:dyDescent="0.25">
      <c r="A1925" s="1">
        <f t="shared" ca="1" si="90"/>
        <v>0.76793045021697803</v>
      </c>
      <c r="B1925" s="1">
        <f t="shared" ca="1" si="92"/>
        <v>1.8445375992160833</v>
      </c>
      <c r="C1925" s="1">
        <f t="shared" ca="1" si="91"/>
        <v>7.5365642185215425</v>
      </c>
    </row>
    <row r="1926" spans="1:3" x14ac:dyDescent="0.25">
      <c r="A1926" s="1">
        <f t="shared" ca="1" si="90"/>
        <v>0.55617913907470451</v>
      </c>
      <c r="B1926" s="1">
        <f t="shared" ca="1" si="92"/>
        <v>1.8693195280745325</v>
      </c>
      <c r="C1926" s="1">
        <f t="shared" ca="1" si="91"/>
        <v>7.9322980817746682</v>
      </c>
    </row>
    <row r="1927" spans="1:3" x14ac:dyDescent="0.25">
      <c r="A1927" s="1">
        <f t="shared" ca="1" si="90"/>
        <v>0.67386722286139944</v>
      </c>
      <c r="B1927" s="1">
        <f t="shared" ca="1" si="92"/>
        <v>1.9062135221343393</v>
      </c>
      <c r="C1927" s="1">
        <f t="shared" ca="1" si="91"/>
        <v>8.2676805883854865</v>
      </c>
    </row>
    <row r="1928" spans="1:3" x14ac:dyDescent="0.25">
      <c r="A1928" s="1">
        <f t="shared" ca="1" si="90"/>
        <v>0.34230997194385315</v>
      </c>
      <c r="B1928" s="1">
        <f t="shared" ca="1" si="92"/>
        <v>1.9509887173496079</v>
      </c>
      <c r="C1928" s="1">
        <f t="shared" ca="1" si="91"/>
        <v>8.5512799592422901</v>
      </c>
    </row>
    <row r="1929" spans="1:3" x14ac:dyDescent="0.25">
      <c r="A1929" s="1">
        <f t="shared" ca="1" si="90"/>
        <v>0.11371413157276455</v>
      </c>
      <c r="B1929" s="1">
        <f t="shared" ca="1" si="92"/>
        <v>2.0003916081168582</v>
      </c>
      <c r="C1929" s="1">
        <f t="shared" ca="1" si="91"/>
        <v>8.790548416661963</v>
      </c>
    </row>
    <row r="1930" spans="1:3" x14ac:dyDescent="0.25">
      <c r="A1930" s="1">
        <f t="shared" ca="1" si="90"/>
        <v>0.84757507319645675</v>
      </c>
      <c r="B1930" s="1">
        <f t="shared" ca="1" si="92"/>
        <v>2.0519548035658079</v>
      </c>
      <c r="C1930" s="1">
        <f t="shared" ca="1" si="91"/>
        <v>8.9919504898379934</v>
      </c>
    </row>
    <row r="1931" spans="1:3" x14ac:dyDescent="0.25">
      <c r="A1931" s="1">
        <f t="shared" ca="1" si="90"/>
        <v>0.28951424604829157</v>
      </c>
      <c r="B1931" s="1">
        <f t="shared" ca="1" si="92"/>
        <v>2.1038396026244564</v>
      </c>
      <c r="C1931" s="1">
        <f t="shared" ca="1" si="91"/>
        <v>9.1610797242196611</v>
      </c>
    </row>
    <row r="1932" spans="1:3" x14ac:dyDescent="0.25">
      <c r="A1932" s="1">
        <f t="shared" ca="1" si="90"/>
        <v>0.75650674677236018</v>
      </c>
      <c r="B1932" s="1">
        <f t="shared" ca="1" si="92"/>
        <v>2.1547068511995744</v>
      </c>
      <c r="C1932" s="1">
        <f t="shared" ca="1" si="91"/>
        <v>9.3027641814817343</v>
      </c>
    </row>
    <row r="1933" spans="1:3" x14ac:dyDescent="0.25">
      <c r="A1933" s="1">
        <f t="shared" ca="1" si="90"/>
        <v>0.78207439063978379</v>
      </c>
      <c r="B1933" s="1">
        <f t="shared" ca="1" si="92"/>
        <v>2.2036113907789074</v>
      </c>
      <c r="C1933" s="1">
        <f t="shared" ca="1" si="91"/>
        <v>9.421161280211491</v>
      </c>
    </row>
    <row r="1934" spans="1:3" x14ac:dyDescent="0.25">
      <c r="A1934" s="1">
        <f t="shared" ca="1" si="90"/>
        <v>0.99646145886526805</v>
      </c>
      <c r="B1934" s="1">
        <f t="shared" ca="1" si="92"/>
        <v>2.2499161333705309</v>
      </c>
      <c r="C1934" s="1">
        <f t="shared" ca="1" si="91"/>
        <v>9.5198426325486114</v>
      </c>
    </row>
    <row r="1935" spans="1:3" x14ac:dyDescent="0.25">
      <c r="A1935" s="1">
        <f t="shared" ca="1" si="90"/>
        <v>0.75146570074221808</v>
      </c>
      <c r="B1935" s="1">
        <f t="shared" ca="1" si="92"/>
        <v>2.328068517108032</v>
      </c>
      <c r="C1935" s="1">
        <f t="shared" ca="1" si="91"/>
        <v>3.3097404264880046</v>
      </c>
    </row>
    <row r="1936" spans="1:3" x14ac:dyDescent="0.25">
      <c r="A1936" s="1">
        <f t="shared" ca="1" si="90"/>
        <v>2.2540388296978908E-2</v>
      </c>
      <c r="B1936" s="1">
        <f t="shared" ca="1" si="92"/>
        <v>2.1112478566013473</v>
      </c>
      <c r="C1936" s="1">
        <f t="shared" ca="1" si="91"/>
        <v>4.320156621830483</v>
      </c>
    </row>
    <row r="1937" spans="1:3" x14ac:dyDescent="0.25">
      <c r="A1937" s="1">
        <f t="shared" ca="1" si="90"/>
        <v>0.72738199971562423</v>
      </c>
      <c r="B1937" s="1">
        <f t="shared" ca="1" si="92"/>
        <v>1.9673669429843645</v>
      </c>
      <c r="C1937" s="1">
        <f t="shared" ca="1" si="91"/>
        <v>5.187683214291857</v>
      </c>
    </row>
    <row r="1938" spans="1:3" x14ac:dyDescent="0.25">
      <c r="A1938" s="1">
        <f t="shared" ca="1" si="90"/>
        <v>0.80011363516910849</v>
      </c>
      <c r="B1938" s="1">
        <f t="shared" ca="1" si="92"/>
        <v>1.8797692301083839</v>
      </c>
      <c r="C1938" s="1">
        <f t="shared" ca="1" si="91"/>
        <v>5.9308360544287044</v>
      </c>
    </row>
    <row r="1939" spans="1:3" x14ac:dyDescent="0.25">
      <c r="A1939" s="1">
        <f t="shared" ca="1" si="90"/>
        <v>0.73626197377919356</v>
      </c>
      <c r="B1939" s="1">
        <f t="shared" ca="1" si="92"/>
        <v>1.8350372877692747</v>
      </c>
      <c r="C1939" s="1">
        <f t="shared" ca="1" si="91"/>
        <v>6.5660198770600644</v>
      </c>
    </row>
    <row r="1940" spans="1:3" x14ac:dyDescent="0.25">
      <c r="A1940" s="1">
        <f t="shared" ca="1" si="90"/>
        <v>0.91845571855789654</v>
      </c>
      <c r="B1940" s="1">
        <f t="shared" ca="1" si="92"/>
        <v>1.822422489686286</v>
      </c>
      <c r="C1940" s="1">
        <f t="shared" ca="1" si="91"/>
        <v>7.1077154039902837</v>
      </c>
    </row>
    <row r="1941" spans="1:3" x14ac:dyDescent="0.25">
      <c r="A1941" s="1">
        <f t="shared" ca="1" si="90"/>
        <v>0.93829433325868772</v>
      </c>
      <c r="B1941" s="1">
        <f t="shared" ca="1" si="92"/>
        <v>-1.4835215071002166</v>
      </c>
      <c r="C1941" s="1">
        <f t="shared" ca="1" si="91"/>
        <v>3.5828545615057084</v>
      </c>
    </row>
    <row r="1942" spans="1:3" x14ac:dyDescent="0.25">
      <c r="A1942" s="1">
        <f t="shared" ca="1" si="90"/>
        <v>0.49952025327747862</v>
      </c>
      <c r="B1942" s="1">
        <f t="shared" ca="1" si="92"/>
        <v>1.225727503286631</v>
      </c>
      <c r="C1942" s="1">
        <f t="shared" ca="1" si="91"/>
        <v>0.91416950291531363</v>
      </c>
    </row>
    <row r="1943" spans="1:3" x14ac:dyDescent="0.25">
      <c r="A1943" s="1">
        <f t="shared" ca="1" si="90"/>
        <v>0.92428990938408417</v>
      </c>
      <c r="B1943" s="1">
        <f t="shared" ca="1" si="92"/>
        <v>1.0784351579102489</v>
      </c>
      <c r="C1943" s="1">
        <f t="shared" ca="1" si="91"/>
        <v>2.3280149773465513</v>
      </c>
    </row>
    <row r="1944" spans="1:3" x14ac:dyDescent="0.25">
      <c r="A1944" s="1">
        <f t="shared" ca="1" si="90"/>
        <v>0.78160138057978878</v>
      </c>
      <c r="B1944" s="1">
        <f t="shared" ca="1" si="92"/>
        <v>-0.38959686252805348</v>
      </c>
      <c r="C1944" s="1">
        <f t="shared" ca="1" si="91"/>
        <v>2.3602033813355985</v>
      </c>
    </row>
    <row r="1945" spans="1:3" x14ac:dyDescent="0.25">
      <c r="A1945" s="1">
        <f t="shared" ca="1" si="90"/>
        <v>0.81235803477078572</v>
      </c>
      <c r="B1945" s="1">
        <f t="shared" ca="1" si="92"/>
        <v>-0.23674919789542148</v>
      </c>
      <c r="C1945" s="1">
        <f t="shared" ca="1" si="91"/>
        <v>3.6217567486363809</v>
      </c>
    </row>
    <row r="1946" spans="1:3" x14ac:dyDescent="0.25">
      <c r="A1946" s="1">
        <f t="shared" ca="1" si="90"/>
        <v>8.186511199260138E-2</v>
      </c>
      <c r="B1946" s="1">
        <f t="shared" ca="1" si="92"/>
        <v>-5.6366548265653016E-2</v>
      </c>
      <c r="C1946" s="1">
        <f t="shared" ca="1" si="91"/>
        <v>4.6879632042567412</v>
      </c>
    </row>
    <row r="1947" spans="1:3" x14ac:dyDescent="0.25">
      <c r="A1947" s="1">
        <f t="shared" ca="1" si="90"/>
        <v>0.87265974354767706</v>
      </c>
      <c r="B1947" s="1">
        <f t="shared" ca="1" si="92"/>
        <v>0.13960696214446458</v>
      </c>
      <c r="C1947" s="1">
        <f t="shared" ca="1" si="91"/>
        <v>5.5870233855488562</v>
      </c>
    </row>
    <row r="1948" spans="1:3" x14ac:dyDescent="0.25">
      <c r="A1948" s="1">
        <f t="shared" ca="1" si="90"/>
        <v>0.89179287099749716</v>
      </c>
      <c r="B1948" s="1">
        <f t="shared" ca="1" si="92"/>
        <v>-1.4247046878138097</v>
      </c>
      <c r="C1948" s="1">
        <f t="shared" ca="1" si="91"/>
        <v>2.8612547461139757</v>
      </c>
    </row>
    <row r="1949" spans="1:3" x14ac:dyDescent="0.25">
      <c r="A1949" s="1">
        <f t="shared" ca="1" si="90"/>
        <v>0.91391170646090369</v>
      </c>
      <c r="B1949" s="1">
        <f t="shared" ca="1" si="92"/>
        <v>-1.0288671715523958</v>
      </c>
      <c r="C1949" s="1">
        <f t="shared" ca="1" si="91"/>
        <v>1.9017939659478986</v>
      </c>
    </row>
    <row r="1950" spans="1:3" x14ac:dyDescent="0.25">
      <c r="A1950" s="1">
        <f t="shared" ca="1" si="90"/>
        <v>0.7882371525240025</v>
      </c>
      <c r="B1950" s="1">
        <f t="shared" ca="1" si="92"/>
        <v>-0.70023986545693284</v>
      </c>
      <c r="C1950" s="1">
        <f t="shared" ca="1" si="91"/>
        <v>1.7817552230514868</v>
      </c>
    </row>
    <row r="1951" spans="1:3" x14ac:dyDescent="0.25">
      <c r="A1951" s="1">
        <f t="shared" ca="1" si="90"/>
        <v>0.81303345175701092</v>
      </c>
      <c r="B1951" s="1">
        <f t="shared" ca="1" si="92"/>
        <v>-0.5239336767163334</v>
      </c>
      <c r="C1951" s="1">
        <f t="shared" ca="1" si="91"/>
        <v>3.142501534212041</v>
      </c>
    </row>
    <row r="1952" spans="1:3" x14ac:dyDescent="0.25">
      <c r="A1952" s="1">
        <f t="shared" ca="1" si="90"/>
        <v>0.87463699059628297</v>
      </c>
      <c r="B1952" s="1">
        <f t="shared" ca="1" si="92"/>
        <v>-0.31964356384040171</v>
      </c>
      <c r="C1952" s="1">
        <f t="shared" ca="1" si="91"/>
        <v>4.2920836511488885</v>
      </c>
    </row>
    <row r="1953" spans="1:3" x14ac:dyDescent="0.25">
      <c r="A1953" s="1">
        <f t="shared" ca="1" si="90"/>
        <v>0.66240217848955996</v>
      </c>
      <c r="B1953" s="1">
        <f t="shared" ca="1" si="92"/>
        <v>-1.1798704620667912</v>
      </c>
      <c r="C1953" s="1">
        <f t="shared" ca="1" si="91"/>
        <v>2.470740383569463</v>
      </c>
    </row>
    <row r="1954" spans="1:3" x14ac:dyDescent="0.25">
      <c r="A1954" s="1">
        <f t="shared" ca="1" si="90"/>
        <v>4.6878681859470084E-2</v>
      </c>
      <c r="B1954" s="1">
        <f t="shared" ca="1" si="92"/>
        <v>-0.90406027741399386</v>
      </c>
      <c r="C1954" s="1">
        <f t="shared" ca="1" si="91"/>
        <v>3.7473241445167154</v>
      </c>
    </row>
    <row r="1955" spans="1:3" x14ac:dyDescent="0.25">
      <c r="A1955" s="1">
        <f t="shared" ca="1" si="90"/>
        <v>0.66774783638383528</v>
      </c>
      <c r="B1955" s="1">
        <f t="shared" ca="1" si="92"/>
        <v>-0.61855827002122621</v>
      </c>
      <c r="C1955" s="1">
        <f t="shared" ca="1" si="91"/>
        <v>4.8213879339357675</v>
      </c>
    </row>
    <row r="1956" spans="1:3" x14ac:dyDescent="0.25">
      <c r="A1956" s="1">
        <f t="shared" ca="1" si="90"/>
        <v>0.40933265174419387</v>
      </c>
      <c r="B1956" s="1">
        <f t="shared" ca="1" si="92"/>
        <v>-0.33291901216061159</v>
      </c>
      <c r="C1956" s="1">
        <f t="shared" ca="1" si="91"/>
        <v>5.7229220746462506</v>
      </c>
    </row>
    <row r="1957" spans="1:3" x14ac:dyDescent="0.25">
      <c r="A1957" s="1">
        <f t="shared" ca="1" si="90"/>
        <v>0.83943873104086275</v>
      </c>
      <c r="B1957" s="1">
        <f t="shared" ca="1" si="92"/>
        <v>-5.4064277350669793E-2</v>
      </c>
      <c r="C1957" s="1">
        <f t="shared" ca="1" si="91"/>
        <v>6.4778005239357377</v>
      </c>
    </row>
    <row r="1958" spans="1:3" x14ac:dyDescent="0.25">
      <c r="A1958" s="1">
        <f t="shared" ca="1" si="90"/>
        <v>0.73965922935634099</v>
      </c>
      <c r="B1958" s="1">
        <f t="shared" ca="1" si="92"/>
        <v>0.2131573852093602</v>
      </c>
      <c r="C1958" s="1">
        <f t="shared" ca="1" si="91"/>
        <v>7.1082930164394043</v>
      </c>
    </row>
    <row r="1959" spans="1:3" x14ac:dyDescent="0.25">
      <c r="A1959" s="1">
        <f t="shared" ca="1" si="90"/>
        <v>0.38891438890841656</v>
      </c>
      <c r="B1959" s="1">
        <f t="shared" ca="1" si="92"/>
        <v>0.46551549808553233</v>
      </c>
      <c r="C1959" s="1">
        <f t="shared" ca="1" si="91"/>
        <v>7.6335227685651201</v>
      </c>
    </row>
    <row r="1960" spans="1:3" x14ac:dyDescent="0.25">
      <c r="A1960" s="1">
        <f t="shared" ca="1" si="90"/>
        <v>0.83264093747964296</v>
      </c>
      <c r="B1960" s="1">
        <f t="shared" ca="1" si="92"/>
        <v>0.70102908411530729</v>
      </c>
      <c r="C1960" s="1">
        <f t="shared" ca="1" si="91"/>
        <v>8.0698737333569301</v>
      </c>
    </row>
    <row r="1961" spans="1:3" x14ac:dyDescent="0.25">
      <c r="A1961" s="1">
        <f t="shared" ca="1" si="90"/>
        <v>0.29088440334594379</v>
      </c>
      <c r="B1961" s="1">
        <f t="shared" ca="1" si="92"/>
        <v>0.91866967083228834</v>
      </c>
      <c r="C1961" s="1">
        <f t="shared" ca="1" si="91"/>
        <v>8.4313515099887777</v>
      </c>
    </row>
    <row r="1962" spans="1:3" x14ac:dyDescent="0.25">
      <c r="A1962" s="1">
        <f t="shared" ca="1" si="90"/>
        <v>0.9698542973160682</v>
      </c>
      <c r="B1962" s="1">
        <f t="shared" ca="1" si="92"/>
        <v>1.1181232806069963</v>
      </c>
      <c r="C1962" s="1">
        <f t="shared" ca="1" si="91"/>
        <v>8.7299019966571691</v>
      </c>
    </row>
    <row r="1963" spans="1:3" x14ac:dyDescent="0.25">
      <c r="A1963" s="1">
        <f t="shared" ca="1" si="90"/>
        <v>0.20047012655956953</v>
      </c>
      <c r="B1963" s="1">
        <f t="shared" ca="1" si="92"/>
        <v>2.276654066972958</v>
      </c>
      <c r="C1963" s="1">
        <f t="shared" ca="1" si="91"/>
        <v>2.8258885321555396</v>
      </c>
    </row>
    <row r="1964" spans="1:3" x14ac:dyDescent="0.25">
      <c r="A1964" s="1">
        <f t="shared" ca="1" si="90"/>
        <v>0.80746151081631012</v>
      </c>
      <c r="B1964" s="1">
        <f t="shared" ca="1" si="92"/>
        <v>2.0481914982132357</v>
      </c>
      <c r="C1964" s="1">
        <f t="shared" ca="1" si="91"/>
        <v>3.9109390896532901</v>
      </c>
    </row>
    <row r="1965" spans="1:3" x14ac:dyDescent="0.25">
      <c r="A1965" s="1">
        <f t="shared" ca="1" si="90"/>
        <v>0.12819681573795072</v>
      </c>
      <c r="B1965" s="1">
        <f t="shared" ca="1" si="92"/>
        <v>1.897400337067382</v>
      </c>
      <c r="C1965" s="1">
        <f t="shared" ca="1" si="91"/>
        <v>4.8423705662767667</v>
      </c>
    </row>
    <row r="1966" spans="1:3" x14ac:dyDescent="0.25">
      <c r="A1966" s="1">
        <f t="shared" ca="1" si="90"/>
        <v>0.25080360288585968</v>
      </c>
      <c r="B1966" s="1">
        <f t="shared" ca="1" si="92"/>
        <v>1.8064851091583454</v>
      </c>
      <c r="C1966" s="1">
        <f t="shared" ca="1" si="91"/>
        <v>5.6401189678525565</v>
      </c>
    </row>
    <row r="1967" spans="1:3" x14ac:dyDescent="0.25">
      <c r="A1967" s="1">
        <f t="shared" ca="1" si="90"/>
        <v>0.78954925890326499</v>
      </c>
      <c r="B1967" s="1">
        <f t="shared" ca="1" si="92"/>
        <v>1.7611171014986959</v>
      </c>
      <c r="C1967" s="1">
        <f t="shared" ca="1" si="91"/>
        <v>6.3218417183083382</v>
      </c>
    </row>
    <row r="1968" spans="1:3" x14ac:dyDescent="0.25">
      <c r="A1968" s="1">
        <f t="shared" ca="1" si="90"/>
        <v>0.91945700376071293</v>
      </c>
      <c r="B1968" s="1">
        <f t="shared" ca="1" si="92"/>
        <v>1.749823205006225</v>
      </c>
      <c r="C1968" s="1">
        <f t="shared" ca="1" si="91"/>
        <v>6.9031207765021403</v>
      </c>
    </row>
    <row r="1969" spans="1:3" x14ac:dyDescent="0.25">
      <c r="A1969" s="1">
        <f t="shared" ca="1" si="90"/>
        <v>0.92647683910714596</v>
      </c>
      <c r="B1969" s="1">
        <f t="shared" ca="1" si="92"/>
        <v>-1.4448467608893116</v>
      </c>
      <c r="C1969" s="1">
        <f t="shared" ca="1" si="91"/>
        <v>3.5211459079819027</v>
      </c>
    </row>
    <row r="1970" spans="1:3" x14ac:dyDescent="0.25">
      <c r="A1970" s="1">
        <f t="shared" ca="1" si="90"/>
        <v>0.70634467358394404</v>
      </c>
      <c r="B1970" s="1">
        <f t="shared" ca="1" si="92"/>
        <v>-1.2044672882531571</v>
      </c>
      <c r="C1970" s="1">
        <f t="shared" ca="1" si="91"/>
        <v>2.042337344751477</v>
      </c>
    </row>
    <row r="1971" spans="1:3" x14ac:dyDescent="0.25">
      <c r="A1971" s="1">
        <f t="shared" ca="1" si="90"/>
        <v>0.35146845704448371</v>
      </c>
      <c r="B1971" s="1">
        <f t="shared" ca="1" si="92"/>
        <v>-0.94210370122512432</v>
      </c>
      <c r="C1971" s="1">
        <f t="shared" ca="1" si="91"/>
        <v>3.3841654345688816</v>
      </c>
    </row>
    <row r="1972" spans="1:3" x14ac:dyDescent="0.25">
      <c r="A1972" s="1">
        <f t="shared" ca="1" si="90"/>
        <v>0.22539166892838447</v>
      </c>
      <c r="B1972" s="1">
        <f t="shared" ca="1" si="92"/>
        <v>-0.66542152865860038</v>
      </c>
      <c r="C1972" s="1">
        <f t="shared" ca="1" si="91"/>
        <v>4.5142247674325544</v>
      </c>
    </row>
    <row r="1973" spans="1:3" x14ac:dyDescent="0.25">
      <c r="A1973" s="1">
        <f t="shared" ca="1" si="90"/>
        <v>0.88818608816122746</v>
      </c>
      <c r="B1973" s="1">
        <f t="shared" ca="1" si="92"/>
        <v>-0.38503930866250813</v>
      </c>
      <c r="C1973" s="1">
        <f t="shared" ca="1" si="91"/>
        <v>5.463707913464015</v>
      </c>
    </row>
    <row r="1974" spans="1:3" x14ac:dyDescent="0.25">
      <c r="A1974" s="1">
        <f t="shared" ca="1" si="90"/>
        <v>7.9039104679364591E-2</v>
      </c>
      <c r="B1974" s="1">
        <f t="shared" ca="1" si="92"/>
        <v>-1.4975719192331456</v>
      </c>
      <c r="C1974" s="1">
        <f t="shared" ca="1" si="91"/>
        <v>2.7134566999697065</v>
      </c>
    </row>
    <row r="1975" spans="1:3" x14ac:dyDescent="0.25">
      <c r="A1975" s="1">
        <f t="shared" ca="1" si="90"/>
        <v>0.37944293321269684</v>
      </c>
      <c r="B1975" s="1">
        <f t="shared" ca="1" si="92"/>
        <v>-1.1643978633493854</v>
      </c>
      <c r="C1975" s="1">
        <f t="shared" ca="1" si="91"/>
        <v>3.9663410717435763</v>
      </c>
    </row>
    <row r="1976" spans="1:3" x14ac:dyDescent="0.25">
      <c r="A1976" s="1">
        <f t="shared" ca="1" si="90"/>
        <v>0.94941590659954889</v>
      </c>
      <c r="B1976" s="1">
        <f t="shared" ca="1" si="92"/>
        <v>-0.83108454097723461</v>
      </c>
      <c r="C1976" s="1">
        <f t="shared" ca="1" si="91"/>
        <v>5.0179658255160149</v>
      </c>
    </row>
    <row r="1977" spans="1:3" x14ac:dyDescent="0.25">
      <c r="A1977" s="1">
        <f t="shared" ca="1" si="90"/>
        <v>0.36946637204773547</v>
      </c>
      <c r="B1977" s="1">
        <f t="shared" ca="1" si="92"/>
        <v>1.5296931122910695</v>
      </c>
      <c r="C1977" s="1">
        <f t="shared" ca="1" si="91"/>
        <v>1.4282298174697625</v>
      </c>
    </row>
    <row r="1978" spans="1:3" x14ac:dyDescent="0.25">
      <c r="A1978" s="1">
        <f t="shared" ca="1" si="90"/>
        <v>0.55730392851848687</v>
      </c>
      <c r="B1978" s="1">
        <f t="shared" ca="1" si="92"/>
        <v>1.3573683381461996</v>
      </c>
      <c r="C1978" s="1">
        <f t="shared" ca="1" si="91"/>
        <v>2.7528076203576557</v>
      </c>
    </row>
    <row r="1979" spans="1:3" x14ac:dyDescent="0.25">
      <c r="A1979" s="1">
        <f t="shared" ca="1" si="90"/>
        <v>0.97889869084932613</v>
      </c>
      <c r="B1979" s="1">
        <f t="shared" ca="1" si="92"/>
        <v>1.2638753922385759</v>
      </c>
      <c r="C1979" s="1">
        <f t="shared" ca="1" si="91"/>
        <v>3.8855917437781593</v>
      </c>
    </row>
    <row r="1980" spans="1:3" x14ac:dyDescent="0.25">
      <c r="A1980" s="1">
        <f t="shared" ca="1" si="90"/>
        <v>0.80142304693064825</v>
      </c>
      <c r="B1980" s="1">
        <f t="shared" ca="1" si="92"/>
        <v>0.89838437942209837</v>
      </c>
      <c r="C1980" s="1">
        <f t="shared" ca="1" si="91"/>
        <v>1.7011496204887879</v>
      </c>
    </row>
    <row r="1981" spans="1:3" x14ac:dyDescent="0.25">
      <c r="A1981" s="1">
        <f t="shared" ca="1" si="90"/>
        <v>0.89187313703116844</v>
      </c>
      <c r="B1981" s="1">
        <f t="shared" ca="1" si="92"/>
        <v>0.83167270732833509</v>
      </c>
      <c r="C1981" s="1">
        <f t="shared" ca="1" si="91"/>
        <v>3.010041802238586</v>
      </c>
    </row>
    <row r="1982" spans="1:3" x14ac:dyDescent="0.25">
      <c r="A1982" s="1">
        <f t="shared" ca="1" si="90"/>
        <v>0.49136144540902804</v>
      </c>
      <c r="B1982" s="1">
        <f t="shared" ca="1" si="92"/>
        <v>-0.61627632711636526</v>
      </c>
      <c r="C1982" s="1">
        <f t="shared" ca="1" si="91"/>
        <v>2.4534939191780061</v>
      </c>
    </row>
    <row r="1983" spans="1:3" x14ac:dyDescent="0.25">
      <c r="A1983" s="1">
        <f t="shared" ca="1" si="90"/>
        <v>0.48300268619798314</v>
      </c>
      <c r="B1983" s="1">
        <f t="shared" ca="1" si="92"/>
        <v>-0.42569512128179021</v>
      </c>
      <c r="C1983" s="1">
        <f t="shared" ca="1" si="91"/>
        <v>3.7101208843859594</v>
      </c>
    </row>
    <row r="1984" spans="1:3" x14ac:dyDescent="0.25">
      <c r="A1984" s="1">
        <f t="shared" ca="1" si="90"/>
        <v>0.42283232108217272</v>
      </c>
      <c r="B1984" s="1">
        <f t="shared" ca="1" si="92"/>
        <v>-0.2134360177140833</v>
      </c>
      <c r="C1984" s="1">
        <f t="shared" ca="1" si="91"/>
        <v>4.770630556579337</v>
      </c>
    </row>
    <row r="1985" spans="1:3" x14ac:dyDescent="0.25">
      <c r="A1985" s="1">
        <f t="shared" ca="1" si="90"/>
        <v>0.84320703296134358</v>
      </c>
      <c r="B1985" s="1">
        <f t="shared" ca="1" si="92"/>
        <v>9.4046072062026753E-3</v>
      </c>
      <c r="C1985" s="1">
        <f t="shared" ca="1" si="91"/>
        <v>5.6635734138010001</v>
      </c>
    </row>
    <row r="1986" spans="1:3" x14ac:dyDescent="0.25">
      <c r="A1986" s="1">
        <f t="shared" ref="A1986:A2049" ca="1" si="93">RAND()</f>
        <v>0.18352504713663742</v>
      </c>
      <c r="B1986" s="1">
        <f t="shared" ca="1" si="92"/>
        <v>0.23453685267731228</v>
      </c>
      <c r="C1986" s="1">
        <f t="shared" ca="1" si="91"/>
        <v>6.413661217442602</v>
      </c>
    </row>
    <row r="1987" spans="1:3" x14ac:dyDescent="0.25">
      <c r="A1987" s="1">
        <f t="shared" ca="1" si="93"/>
        <v>0.32155085133148942</v>
      </c>
      <c r="B1987" s="1">
        <f t="shared" ca="1" si="92"/>
        <v>0.45590277347341956</v>
      </c>
      <c r="C1987" s="1">
        <f t="shared" ref="C1987:C2050" ca="1" si="94">IF($A1986 &lt; 0.01, 0.16*C1986, IF($A1986 &lt; 0.86, -0.04*B1986+0.85*C1986+1.6, IF($A1986 &lt; 0.93, 0.23*B1986+0.22*C1986+1.6, 0.26*B1986+0.24*C1986+0.44)))</f>
        <v>7.0422305607191191</v>
      </c>
    </row>
    <row r="1988" spans="1:3" x14ac:dyDescent="0.25">
      <c r="A1988" s="1">
        <f t="shared" ca="1" si="93"/>
        <v>0.35862855520776893</v>
      </c>
      <c r="B1988" s="1">
        <f t="shared" ref="B1988:B2051" ca="1" si="95">IF($A1987 &lt; 0.01, 0, IF($A1987 &lt; 0.86, 0.85*B1987+0.04*C1987, IF($A1987 &lt; 0.93, 0.2*B1987-0.26*C1987, -0.15*B1987+0.28*C1987)))</f>
        <v>0.66920657988117138</v>
      </c>
      <c r="C1988" s="1">
        <f t="shared" ca="1" si="94"/>
        <v>7.5676598656723133</v>
      </c>
    </row>
    <row r="1989" spans="1:3" x14ac:dyDescent="0.25">
      <c r="A1989" s="1">
        <f t="shared" ca="1" si="93"/>
        <v>0.72084308526067054</v>
      </c>
      <c r="B1989" s="1">
        <f t="shared" ca="1" si="95"/>
        <v>0.87153198752588823</v>
      </c>
      <c r="C1989" s="1">
        <f t="shared" ca="1" si="94"/>
        <v>8.0057426226262205</v>
      </c>
    </row>
    <row r="1990" spans="1:3" x14ac:dyDescent="0.25">
      <c r="A1990" s="1">
        <f t="shared" ca="1" si="93"/>
        <v>0.10126305421796544</v>
      </c>
      <c r="B1990" s="1">
        <f t="shared" ca="1" si="95"/>
        <v>1.0610318943020538</v>
      </c>
      <c r="C1990" s="1">
        <f t="shared" ca="1" si="94"/>
        <v>8.3700199497312511</v>
      </c>
    </row>
    <row r="1991" spans="1:3" x14ac:dyDescent="0.25">
      <c r="A1991" s="1">
        <f t="shared" ca="1" si="93"/>
        <v>0.69733298384185527</v>
      </c>
      <c r="B1991" s="1">
        <f t="shared" ca="1" si="95"/>
        <v>1.2366779081459958</v>
      </c>
      <c r="C1991" s="1">
        <f t="shared" ca="1" si="94"/>
        <v>8.6720756814994822</v>
      </c>
    </row>
    <row r="1992" spans="1:3" x14ac:dyDescent="0.25">
      <c r="A1992" s="1">
        <f t="shared" ca="1" si="93"/>
        <v>0.92690446335000531</v>
      </c>
      <c r="B1992" s="1">
        <f t="shared" ca="1" si="95"/>
        <v>1.3980592491840755</v>
      </c>
      <c r="C1992" s="1">
        <f t="shared" ca="1" si="94"/>
        <v>8.9217972129487197</v>
      </c>
    </row>
    <row r="1993" spans="1:3" x14ac:dyDescent="0.25">
      <c r="A1993" s="1">
        <f t="shared" ca="1" si="93"/>
        <v>0.6710160408109469</v>
      </c>
      <c r="B1993" s="1">
        <f t="shared" ca="1" si="95"/>
        <v>-2.040055425529852</v>
      </c>
      <c r="C1993" s="1">
        <f t="shared" ca="1" si="94"/>
        <v>3.8843490141610562</v>
      </c>
    </row>
    <row r="1994" spans="1:3" x14ac:dyDescent="0.25">
      <c r="A1994" s="1">
        <f t="shared" ca="1" si="93"/>
        <v>0.85176936113933377</v>
      </c>
      <c r="B1994" s="1">
        <f t="shared" ca="1" si="95"/>
        <v>-1.5786731511339318</v>
      </c>
      <c r="C1994" s="1">
        <f t="shared" ca="1" si="94"/>
        <v>4.9832988790580917</v>
      </c>
    </row>
    <row r="1995" spans="1:3" x14ac:dyDescent="0.25">
      <c r="A1995" s="1">
        <f t="shared" ca="1" si="93"/>
        <v>0.69932844940782068</v>
      </c>
      <c r="B1995" s="1">
        <f t="shared" ca="1" si="95"/>
        <v>-1.1425402233015185</v>
      </c>
      <c r="C1995" s="1">
        <f t="shared" ca="1" si="94"/>
        <v>5.8989509732447356</v>
      </c>
    </row>
    <row r="1996" spans="1:3" x14ac:dyDescent="0.25">
      <c r="A1996" s="1">
        <f t="shared" ca="1" si="93"/>
        <v>0.52159087949527194</v>
      </c>
      <c r="B1996" s="1">
        <f t="shared" ca="1" si="95"/>
        <v>-0.73520115087650129</v>
      </c>
      <c r="C1996" s="1">
        <f t="shared" ca="1" si="94"/>
        <v>6.6598099361900864</v>
      </c>
    </row>
    <row r="1997" spans="1:3" x14ac:dyDescent="0.25">
      <c r="A1997" s="1">
        <f t="shared" ca="1" si="93"/>
        <v>0.37721380619469769</v>
      </c>
      <c r="B1997" s="1">
        <f t="shared" ca="1" si="95"/>
        <v>-0.35852858079742267</v>
      </c>
      <c r="C1997" s="1">
        <f t="shared" ca="1" si="94"/>
        <v>7.2902464917966334</v>
      </c>
    </row>
    <row r="1998" spans="1:3" x14ac:dyDescent="0.25">
      <c r="A1998" s="1">
        <f t="shared" ca="1" si="93"/>
        <v>0.80389537467389982</v>
      </c>
      <c r="B1998" s="1">
        <f t="shared" ca="1" si="95"/>
        <v>-1.3139434005943917E-2</v>
      </c>
      <c r="C1998" s="1">
        <f t="shared" ca="1" si="94"/>
        <v>7.8110506612590349</v>
      </c>
    </row>
    <row r="1999" spans="1:3" x14ac:dyDescent="0.25">
      <c r="A1999" s="1">
        <f t="shared" ca="1" si="93"/>
        <v>7.7304627058336739E-2</v>
      </c>
      <c r="B1999" s="1">
        <f t="shared" ca="1" si="95"/>
        <v>0.30127350754530907</v>
      </c>
      <c r="C1999" s="1">
        <f t="shared" ca="1" si="94"/>
        <v>8.2399186394304174</v>
      </c>
    </row>
    <row r="2000" spans="1:3" x14ac:dyDescent="0.25">
      <c r="A2000" s="1">
        <f t="shared" ca="1" si="93"/>
        <v>0.97042695892983111</v>
      </c>
      <c r="B2000" s="1">
        <f t="shared" ca="1" si="95"/>
        <v>0.58567922699072938</v>
      </c>
      <c r="C2000" s="1">
        <f t="shared" ca="1" si="94"/>
        <v>8.5918799032140427</v>
      </c>
    </row>
    <row r="2001" spans="1:3" x14ac:dyDescent="0.25">
      <c r="A2001" s="1">
        <f t="shared" ca="1" si="93"/>
        <v>0.88017007067342068</v>
      </c>
      <c r="B2001" s="1">
        <f t="shared" ca="1" si="95"/>
        <v>2.3178744888513227</v>
      </c>
      <c r="C2001" s="1">
        <f t="shared" ca="1" si="94"/>
        <v>2.6543277757889601</v>
      </c>
    </row>
    <row r="2002" spans="1:3" x14ac:dyDescent="0.25">
      <c r="A2002" s="1">
        <f t="shared" ca="1" si="93"/>
        <v>0.31342549669950237</v>
      </c>
      <c r="B2002" s="1">
        <f t="shared" ca="1" si="95"/>
        <v>-0.22655032393486513</v>
      </c>
      <c r="C2002" s="1">
        <f t="shared" ca="1" si="94"/>
        <v>2.7170632431093757</v>
      </c>
    </row>
    <row r="2003" spans="1:3" x14ac:dyDescent="0.25">
      <c r="A2003" s="1">
        <f t="shared" ca="1" si="93"/>
        <v>3.6320990400157238E-2</v>
      </c>
      <c r="B2003" s="1">
        <f t="shared" ca="1" si="95"/>
        <v>-8.3885245620260313E-2</v>
      </c>
      <c r="C2003" s="1">
        <f t="shared" ca="1" si="94"/>
        <v>3.918565769600364</v>
      </c>
    </row>
    <row r="2004" spans="1:3" x14ac:dyDescent="0.25">
      <c r="A2004" s="1">
        <f t="shared" ca="1" si="93"/>
        <v>0.18339142198140146</v>
      </c>
      <c r="B2004" s="1">
        <f t="shared" ca="1" si="95"/>
        <v>8.5440172006793311E-2</v>
      </c>
      <c r="C2004" s="1">
        <f t="shared" ca="1" si="94"/>
        <v>4.9341363139851193</v>
      </c>
    </row>
    <row r="2005" spans="1:3" x14ac:dyDescent="0.25">
      <c r="A2005" s="1">
        <f t="shared" ca="1" si="93"/>
        <v>0.73090061457394162</v>
      </c>
      <c r="B2005" s="1">
        <f t="shared" ca="1" si="95"/>
        <v>0.26998959876517908</v>
      </c>
      <c r="C2005" s="1">
        <f t="shared" ca="1" si="94"/>
        <v>5.79059826000708</v>
      </c>
    </row>
    <row r="2006" spans="1:3" x14ac:dyDescent="0.25">
      <c r="A2006" s="1">
        <f t="shared" ca="1" si="93"/>
        <v>0.1124759202498018</v>
      </c>
      <c r="B2006" s="1">
        <f t="shared" ca="1" si="95"/>
        <v>0.4611150893506854</v>
      </c>
      <c r="C2006" s="1">
        <f t="shared" ca="1" si="94"/>
        <v>6.5112089370554109</v>
      </c>
    </row>
    <row r="2007" spans="1:3" x14ac:dyDescent="0.25">
      <c r="A2007" s="1">
        <f t="shared" ca="1" si="93"/>
        <v>0.63871497351750561</v>
      </c>
      <c r="B2007" s="1">
        <f t="shared" ca="1" si="95"/>
        <v>0.65239618343029904</v>
      </c>
      <c r="C2007" s="1">
        <f t="shared" ca="1" si="94"/>
        <v>7.1160829929230722</v>
      </c>
    </row>
    <row r="2008" spans="1:3" x14ac:dyDescent="0.25">
      <c r="A2008" s="1">
        <f t="shared" ca="1" si="93"/>
        <v>0.53519559606392708</v>
      </c>
      <c r="B2008" s="1">
        <f t="shared" ca="1" si="95"/>
        <v>0.83918007563267705</v>
      </c>
      <c r="C2008" s="1">
        <f t="shared" ca="1" si="94"/>
        <v>7.6225746966473995</v>
      </c>
    </row>
    <row r="2009" spans="1:3" x14ac:dyDescent="0.25">
      <c r="A2009" s="1">
        <f t="shared" ca="1" si="93"/>
        <v>0.21094522705128915</v>
      </c>
      <c r="B2009" s="1">
        <f t="shared" ca="1" si="95"/>
        <v>1.0182060521536713</v>
      </c>
      <c r="C2009" s="1">
        <f t="shared" ca="1" si="94"/>
        <v>8.0456212891249823</v>
      </c>
    </row>
    <row r="2010" spans="1:3" x14ac:dyDescent="0.25">
      <c r="A2010" s="1">
        <f t="shared" ca="1" si="93"/>
        <v>0.30126667758716685</v>
      </c>
      <c r="B2010" s="1">
        <f t="shared" ca="1" si="95"/>
        <v>1.1872999958956199</v>
      </c>
      <c r="C2010" s="1">
        <f t="shared" ca="1" si="94"/>
        <v>8.3980498536700878</v>
      </c>
    </row>
    <row r="2011" spans="1:3" x14ac:dyDescent="0.25">
      <c r="A2011" s="1">
        <f t="shared" ca="1" si="93"/>
        <v>0.23560099081145469</v>
      </c>
      <c r="B2011" s="1">
        <f t="shared" ca="1" si="95"/>
        <v>1.3451269906580803</v>
      </c>
      <c r="C2011" s="1">
        <f t="shared" ca="1" si="94"/>
        <v>8.6908503757837501</v>
      </c>
    </row>
    <row r="2012" spans="1:3" x14ac:dyDescent="0.25">
      <c r="A2012" s="1">
        <f t="shared" ca="1" si="93"/>
        <v>0.17115210681852278</v>
      </c>
      <c r="B2012" s="1">
        <f t="shared" ca="1" si="95"/>
        <v>1.4909919570907182</v>
      </c>
      <c r="C2012" s="1">
        <f t="shared" ca="1" si="94"/>
        <v>8.9334177397898653</v>
      </c>
    </row>
    <row r="2013" spans="1:3" x14ac:dyDescent="0.25">
      <c r="A2013" s="1">
        <f t="shared" ca="1" si="93"/>
        <v>0.13397771785985702</v>
      </c>
      <c r="B2013" s="1">
        <f t="shared" ca="1" si="95"/>
        <v>1.6246798731187051</v>
      </c>
      <c r="C2013" s="1">
        <f t="shared" ca="1" si="94"/>
        <v>9.1337654005377562</v>
      </c>
    </row>
    <row r="2014" spans="1:3" x14ac:dyDescent="0.25">
      <c r="A2014" s="1">
        <f t="shared" ca="1" si="93"/>
        <v>0.20011119393675869</v>
      </c>
      <c r="B2014" s="1">
        <f t="shared" ca="1" si="95"/>
        <v>1.7463285081724096</v>
      </c>
      <c r="C2014" s="1">
        <f t="shared" ca="1" si="94"/>
        <v>9.298713395532344</v>
      </c>
    </row>
    <row r="2015" spans="1:3" x14ac:dyDescent="0.25">
      <c r="A2015" s="1">
        <f t="shared" ca="1" si="93"/>
        <v>0.61201640323116535</v>
      </c>
      <c r="B2015" s="1">
        <f t="shared" ca="1" si="95"/>
        <v>1.8563277677678418</v>
      </c>
      <c r="C2015" s="1">
        <f t="shared" ca="1" si="94"/>
        <v>9.4340532458755959</v>
      </c>
    </row>
    <row r="2016" spans="1:3" x14ac:dyDescent="0.25">
      <c r="A2016" s="1">
        <f t="shared" ca="1" si="93"/>
        <v>0.89698698093152962</v>
      </c>
      <c r="B2016" s="1">
        <f t="shared" ca="1" si="95"/>
        <v>1.9552407324376893</v>
      </c>
      <c r="C2016" s="1">
        <f t="shared" ca="1" si="94"/>
        <v>9.5446921482835414</v>
      </c>
    </row>
    <row r="2017" spans="1:3" x14ac:dyDescent="0.25">
      <c r="A2017" s="1">
        <f t="shared" ca="1" si="93"/>
        <v>0.49427931934974456</v>
      </c>
      <c r="B2017" s="1">
        <f t="shared" ca="1" si="95"/>
        <v>-2.0905718120661829</v>
      </c>
      <c r="C2017" s="1">
        <f t="shared" ca="1" si="94"/>
        <v>4.1495376410830476</v>
      </c>
    </row>
    <row r="2018" spans="1:3" x14ac:dyDescent="0.25">
      <c r="A2018" s="1">
        <f t="shared" ca="1" si="93"/>
        <v>0.21313793132944026</v>
      </c>
      <c r="B2018" s="1">
        <f t="shared" ca="1" si="95"/>
        <v>-1.6110045346129336</v>
      </c>
      <c r="C2018" s="1">
        <f t="shared" ca="1" si="94"/>
        <v>5.2107298674032378</v>
      </c>
    </row>
    <row r="2019" spans="1:3" x14ac:dyDescent="0.25">
      <c r="A2019" s="1">
        <f t="shared" ca="1" si="93"/>
        <v>0.5187715631712575</v>
      </c>
      <c r="B2019" s="1">
        <f t="shared" ca="1" si="95"/>
        <v>-1.1609246597248641</v>
      </c>
      <c r="C2019" s="1">
        <f t="shared" ca="1" si="94"/>
        <v>6.0935605686772689</v>
      </c>
    </row>
    <row r="2020" spans="1:3" x14ac:dyDescent="0.25">
      <c r="A2020" s="1">
        <f t="shared" ca="1" si="93"/>
        <v>0.76140160711129279</v>
      </c>
      <c r="B2020" s="1">
        <f t="shared" ca="1" si="95"/>
        <v>-0.74304353801904366</v>
      </c>
      <c r="C2020" s="1">
        <f t="shared" ca="1" si="94"/>
        <v>6.8259634697646732</v>
      </c>
    </row>
    <row r="2021" spans="1:3" x14ac:dyDescent="0.25">
      <c r="A2021" s="1">
        <f t="shared" ca="1" si="93"/>
        <v>0.9235301261446488</v>
      </c>
      <c r="B2021" s="1">
        <f t="shared" ca="1" si="95"/>
        <v>-0.35854846852560018</v>
      </c>
      <c r="C2021" s="1">
        <f t="shared" ca="1" si="94"/>
        <v>7.4317906908207334</v>
      </c>
    </row>
    <row r="2022" spans="1:3" x14ac:dyDescent="0.25">
      <c r="A2022" s="1">
        <f t="shared" ca="1" si="93"/>
        <v>0.33887265914071396</v>
      </c>
      <c r="B2022" s="1">
        <f t="shared" ca="1" si="95"/>
        <v>-2.0039752733185106</v>
      </c>
      <c r="C2022" s="1">
        <f t="shared" ca="1" si="94"/>
        <v>3.1525278042196732</v>
      </c>
    </row>
    <row r="2023" spans="1:3" x14ac:dyDescent="0.25">
      <c r="A2023" s="1">
        <f t="shared" ca="1" si="93"/>
        <v>0.77992335815282954</v>
      </c>
      <c r="B2023" s="1">
        <f t="shared" ca="1" si="95"/>
        <v>-1.577277870151947</v>
      </c>
      <c r="C2023" s="1">
        <f t="shared" ca="1" si="94"/>
        <v>4.3598076445194627</v>
      </c>
    </row>
    <row r="2024" spans="1:3" x14ac:dyDescent="0.25">
      <c r="A2024" s="1">
        <f t="shared" ca="1" si="93"/>
        <v>0.49838064658397174</v>
      </c>
      <c r="B2024" s="1">
        <f t="shared" ca="1" si="95"/>
        <v>-1.1662938838483763</v>
      </c>
      <c r="C2024" s="1">
        <f t="shared" ca="1" si="94"/>
        <v>5.3689276126476209</v>
      </c>
    </row>
    <row r="2025" spans="1:3" x14ac:dyDescent="0.25">
      <c r="A2025" s="1">
        <f t="shared" ca="1" si="93"/>
        <v>0.88360152077849086</v>
      </c>
      <c r="B2025" s="1">
        <f t="shared" ca="1" si="95"/>
        <v>-0.77659269676521503</v>
      </c>
      <c r="C2025" s="1">
        <f t="shared" ca="1" si="94"/>
        <v>6.2102402261044123</v>
      </c>
    </row>
    <row r="2026" spans="1:3" x14ac:dyDescent="0.25">
      <c r="A2026" s="1">
        <f t="shared" ca="1" si="93"/>
        <v>0.82578615468084005</v>
      </c>
      <c r="B2026" s="1">
        <f t="shared" ca="1" si="95"/>
        <v>-1.7699809981401902</v>
      </c>
      <c r="C2026" s="1">
        <f t="shared" ca="1" si="94"/>
        <v>2.7876365294869716</v>
      </c>
    </row>
    <row r="2027" spans="1:3" x14ac:dyDescent="0.25">
      <c r="A2027" s="1">
        <f t="shared" ca="1" si="93"/>
        <v>0.45489345817907278</v>
      </c>
      <c r="B2027" s="1">
        <f t="shared" ca="1" si="95"/>
        <v>-1.3929783872396828</v>
      </c>
      <c r="C2027" s="1">
        <f t="shared" ca="1" si="94"/>
        <v>4.0402902899895334</v>
      </c>
    </row>
    <row r="2028" spans="1:3" x14ac:dyDescent="0.25">
      <c r="A2028" s="1">
        <f t="shared" ca="1" si="93"/>
        <v>0.15155838701462032</v>
      </c>
      <c r="B2028" s="1">
        <f t="shared" ca="1" si="95"/>
        <v>-1.0224200175541489</v>
      </c>
      <c r="C2028" s="1">
        <f t="shared" ca="1" si="94"/>
        <v>5.0899658819806906</v>
      </c>
    </row>
    <row r="2029" spans="1:3" x14ac:dyDescent="0.25">
      <c r="A2029" s="1">
        <f t="shared" ca="1" si="93"/>
        <v>0.26480933605658785</v>
      </c>
      <c r="B2029" s="1">
        <f t="shared" ca="1" si="95"/>
        <v>-0.66545837964179888</v>
      </c>
      <c r="C2029" s="1">
        <f t="shared" ca="1" si="94"/>
        <v>5.9673678003857535</v>
      </c>
    </row>
    <row r="2030" spans="1:3" x14ac:dyDescent="0.25">
      <c r="A2030" s="1">
        <f t="shared" ca="1" si="93"/>
        <v>0.92740302759973725</v>
      </c>
      <c r="B2030" s="1">
        <f t="shared" ca="1" si="95"/>
        <v>-0.3269449106800989</v>
      </c>
      <c r="C2030" s="1">
        <f t="shared" ca="1" si="94"/>
        <v>6.6988809655135633</v>
      </c>
    </row>
    <row r="2031" spans="1:3" x14ac:dyDescent="0.25">
      <c r="A2031" s="1">
        <f t="shared" ca="1" si="93"/>
        <v>0.57693994592463571</v>
      </c>
      <c r="B2031" s="1">
        <f t="shared" ca="1" si="95"/>
        <v>-1.8070980331695463</v>
      </c>
      <c r="C2031" s="1">
        <f t="shared" ca="1" si="94"/>
        <v>2.9985564829565612</v>
      </c>
    </row>
    <row r="2032" spans="1:3" x14ac:dyDescent="0.25">
      <c r="A2032" s="1">
        <f t="shared" ca="1" si="93"/>
        <v>0.65863409084772795</v>
      </c>
      <c r="B2032" s="1">
        <f t="shared" ca="1" si="95"/>
        <v>-1.4160910688758519</v>
      </c>
      <c r="C2032" s="1">
        <f t="shared" ca="1" si="94"/>
        <v>4.2210569318398594</v>
      </c>
    </row>
    <row r="2033" spans="1:3" x14ac:dyDescent="0.25">
      <c r="A2033" s="1">
        <f t="shared" ca="1" si="93"/>
        <v>0.84527618739271337</v>
      </c>
      <c r="B2033" s="1">
        <f t="shared" ca="1" si="95"/>
        <v>-1.0348351312708797</v>
      </c>
      <c r="C2033" s="1">
        <f t="shared" ca="1" si="94"/>
        <v>5.2445420348189149</v>
      </c>
    </row>
    <row r="2034" spans="1:3" x14ac:dyDescent="0.25">
      <c r="A2034" s="1">
        <f t="shared" ca="1" si="93"/>
        <v>0.12289489607079618</v>
      </c>
      <c r="B2034" s="1">
        <f t="shared" ca="1" si="95"/>
        <v>-0.66982818018749102</v>
      </c>
      <c r="C2034" s="1">
        <f t="shared" ca="1" si="94"/>
        <v>6.0992541348469125</v>
      </c>
    </row>
    <row r="2035" spans="1:3" x14ac:dyDescent="0.25">
      <c r="A2035" s="1">
        <f t="shared" ca="1" si="93"/>
        <v>6.2990911455942378E-2</v>
      </c>
      <c r="B2035" s="1">
        <f t="shared" ca="1" si="95"/>
        <v>-0.32538378776549082</v>
      </c>
      <c r="C2035" s="1">
        <f t="shared" ca="1" si="94"/>
        <v>6.8111591418273747</v>
      </c>
    </row>
    <row r="2036" spans="1:3" x14ac:dyDescent="0.25">
      <c r="A2036" s="1">
        <f t="shared" ca="1" si="93"/>
        <v>2.5631358336548615E-3</v>
      </c>
      <c r="B2036" s="1">
        <f t="shared" ca="1" si="95"/>
        <v>-4.1298539275722024E-3</v>
      </c>
      <c r="C2036" s="1">
        <f t="shared" ca="1" si="94"/>
        <v>7.4025006220638883</v>
      </c>
    </row>
    <row r="2037" spans="1:3" x14ac:dyDescent="0.25">
      <c r="A2037" s="1">
        <f t="shared" ca="1" si="93"/>
        <v>0.91434341580146994</v>
      </c>
      <c r="B2037" s="1">
        <f t="shared" ca="1" si="95"/>
        <v>0</v>
      </c>
      <c r="C2037" s="1">
        <f t="shared" ca="1" si="94"/>
        <v>1.1844000995302222</v>
      </c>
    </row>
    <row r="2038" spans="1:3" x14ac:dyDescent="0.25">
      <c r="A2038" s="1">
        <f t="shared" ca="1" si="93"/>
        <v>0.45815630751817649</v>
      </c>
      <c r="B2038" s="1">
        <f t="shared" ca="1" si="95"/>
        <v>-0.3079440258778578</v>
      </c>
      <c r="C2038" s="1">
        <f t="shared" ca="1" si="94"/>
        <v>1.8605680218966489</v>
      </c>
    </row>
    <row r="2039" spans="1:3" x14ac:dyDescent="0.25">
      <c r="A2039" s="1">
        <f t="shared" ca="1" si="93"/>
        <v>0.52355870639674618</v>
      </c>
      <c r="B2039" s="1">
        <f t="shared" ca="1" si="95"/>
        <v>-0.18732970112031314</v>
      </c>
      <c r="C2039" s="1">
        <f t="shared" ca="1" si="94"/>
        <v>3.1938005796472657</v>
      </c>
    </row>
    <row r="2040" spans="1:3" x14ac:dyDescent="0.25">
      <c r="A2040" s="1">
        <f t="shared" ca="1" si="93"/>
        <v>0.3877879634133492</v>
      </c>
      <c r="B2040" s="1">
        <f t="shared" ca="1" si="95"/>
        <v>-3.1478222766375519E-2</v>
      </c>
      <c r="C2040" s="1">
        <f t="shared" ca="1" si="94"/>
        <v>4.3222236807449885</v>
      </c>
    </row>
    <row r="2041" spans="1:3" x14ac:dyDescent="0.25">
      <c r="A2041" s="1">
        <f t="shared" ca="1" si="93"/>
        <v>0.23432635619339404</v>
      </c>
      <c r="B2041" s="1">
        <f t="shared" ca="1" si="95"/>
        <v>0.14613245787838036</v>
      </c>
      <c r="C2041" s="1">
        <f t="shared" ca="1" si="94"/>
        <v>5.2751492575438954</v>
      </c>
    </row>
    <row r="2042" spans="1:3" x14ac:dyDescent="0.25">
      <c r="A2042" s="1">
        <f t="shared" ca="1" si="93"/>
        <v>0.53613050929914141</v>
      </c>
      <c r="B2042" s="1">
        <f t="shared" ca="1" si="95"/>
        <v>0.33521855949837914</v>
      </c>
      <c r="C2042" s="1">
        <f t="shared" ca="1" si="94"/>
        <v>6.0780315705971759</v>
      </c>
    </row>
    <row r="2043" spans="1:3" x14ac:dyDescent="0.25">
      <c r="A2043" s="1">
        <f t="shared" ca="1" si="93"/>
        <v>0.18045605043181134</v>
      </c>
      <c r="B2043" s="1">
        <f t="shared" ca="1" si="95"/>
        <v>0.52805703839750928</v>
      </c>
      <c r="C2043" s="1">
        <f t="shared" ca="1" si="94"/>
        <v>6.7529180926276648</v>
      </c>
    </row>
    <row r="2044" spans="1:3" x14ac:dyDescent="0.25">
      <c r="A2044" s="1">
        <f t="shared" ca="1" si="93"/>
        <v>0.19917671421217609</v>
      </c>
      <c r="B2044" s="1">
        <f t="shared" ca="1" si="95"/>
        <v>0.71896520634298944</v>
      </c>
      <c r="C2044" s="1">
        <f t="shared" ca="1" si="94"/>
        <v>7.318858097197614</v>
      </c>
    </row>
    <row r="2045" spans="1:3" x14ac:dyDescent="0.25">
      <c r="A2045" s="1">
        <f t="shared" ca="1" si="93"/>
        <v>0.47553181114457665</v>
      </c>
      <c r="B2045" s="1">
        <f t="shared" ca="1" si="95"/>
        <v>0.90387474927944556</v>
      </c>
      <c r="C2045" s="1">
        <f t="shared" ca="1" si="94"/>
        <v>7.792270774364253</v>
      </c>
    </row>
    <row r="2046" spans="1:3" x14ac:dyDescent="0.25">
      <c r="A2046" s="1">
        <f t="shared" ca="1" si="93"/>
        <v>0.21112280944446282</v>
      </c>
      <c r="B2046" s="1">
        <f t="shared" ca="1" si="95"/>
        <v>1.0799843678620988</v>
      </c>
      <c r="C2046" s="1">
        <f t="shared" ca="1" si="94"/>
        <v>8.1872751682384379</v>
      </c>
    </row>
    <row r="2047" spans="1:3" x14ac:dyDescent="0.25">
      <c r="A2047" s="1">
        <f t="shared" ca="1" si="93"/>
        <v>0.39176674512356413</v>
      </c>
      <c r="B2047" s="1">
        <f t="shared" ca="1" si="95"/>
        <v>1.2454777194123214</v>
      </c>
      <c r="C2047" s="1">
        <f t="shared" ca="1" si="94"/>
        <v>8.5159845182881888</v>
      </c>
    </row>
    <row r="2048" spans="1:3" x14ac:dyDescent="0.25">
      <c r="A2048" s="1">
        <f t="shared" ca="1" si="93"/>
        <v>0.93211095922947096</v>
      </c>
      <c r="B2048" s="1">
        <f t="shared" ca="1" si="95"/>
        <v>1.3992954422320008</v>
      </c>
      <c r="C2048" s="1">
        <f t="shared" ca="1" si="94"/>
        <v>8.788767731768468</v>
      </c>
    </row>
    <row r="2049" spans="1:3" x14ac:dyDescent="0.25">
      <c r="A2049" s="1">
        <f t="shared" ca="1" si="93"/>
        <v>0.95068304661106517</v>
      </c>
      <c r="B2049" s="1">
        <f t="shared" ca="1" si="95"/>
        <v>2.2509606485603713</v>
      </c>
      <c r="C2049" s="1">
        <f t="shared" ca="1" si="94"/>
        <v>2.9131210706047521</v>
      </c>
    </row>
    <row r="2050" spans="1:3" x14ac:dyDescent="0.25">
      <c r="A2050" s="1">
        <f t="shared" ref="A2050:A2113" ca="1" si="96">RAND()</f>
        <v>0.77621596326864684</v>
      </c>
      <c r="B2050" s="1">
        <f t="shared" ca="1" si="95"/>
        <v>0.47802980248527499</v>
      </c>
      <c r="C2050" s="1">
        <f t="shared" ca="1" si="94"/>
        <v>1.7243988255708369</v>
      </c>
    </row>
    <row r="2051" spans="1:3" x14ac:dyDescent="0.25">
      <c r="A2051" s="1">
        <f t="shared" ca="1" si="96"/>
        <v>0.18856270799156172</v>
      </c>
      <c r="B2051" s="1">
        <f t="shared" ca="1" si="95"/>
        <v>0.47530128513531722</v>
      </c>
      <c r="C2051" s="1">
        <f t="shared" ref="C2051:C2114" ca="1" si="97">IF($A2050 &lt; 0.01, 0.16*C2050, IF($A2050 &lt; 0.86, -0.04*B2050+0.85*C2050+1.6, IF($A2050 &lt; 0.93, 0.23*B2050+0.22*C2050+1.6, 0.26*B2050+0.24*C2050+0.44)))</f>
        <v>3.0466178096358005</v>
      </c>
    </row>
    <row r="2052" spans="1:3" x14ac:dyDescent="0.25">
      <c r="A2052" s="1">
        <f t="shared" ca="1" si="96"/>
        <v>0.64443145952322678</v>
      </c>
      <c r="B2052" s="1">
        <f t="shared" ref="B2052:B2115" ca="1" si="98">IF($A2051 &lt; 0.01, 0, IF($A2051 &lt; 0.86, 0.85*B2051+0.04*C2051, IF($A2051 &lt; 0.93, 0.2*B2051-0.26*C2051, -0.15*B2051+0.28*C2051)))</f>
        <v>0.52587080475045167</v>
      </c>
      <c r="C2052" s="1">
        <f t="shared" ca="1" si="97"/>
        <v>4.1706130867850177</v>
      </c>
    </row>
    <row r="2053" spans="1:3" x14ac:dyDescent="0.25">
      <c r="A2053" s="1">
        <f t="shared" ca="1" si="96"/>
        <v>0.48214258252504305</v>
      </c>
      <c r="B2053" s="1">
        <f t="shared" ca="1" si="98"/>
        <v>0.61381470750928468</v>
      </c>
      <c r="C2053" s="1">
        <f t="shared" ca="1" si="97"/>
        <v>5.1239862915772472</v>
      </c>
    </row>
    <row r="2054" spans="1:3" x14ac:dyDescent="0.25">
      <c r="A2054" s="1">
        <f t="shared" ca="1" si="96"/>
        <v>6.6746578041238624E-2</v>
      </c>
      <c r="B2054" s="1">
        <f t="shared" ca="1" si="98"/>
        <v>0.72670195304598195</v>
      </c>
      <c r="C2054" s="1">
        <f t="shared" ca="1" si="97"/>
        <v>5.9308357595402885</v>
      </c>
    </row>
    <row r="2055" spans="1:3" x14ac:dyDescent="0.25">
      <c r="A2055" s="1">
        <f t="shared" ca="1" si="96"/>
        <v>0.59436247747340643</v>
      </c>
      <c r="B2055" s="1">
        <f t="shared" ca="1" si="98"/>
        <v>0.85493009047069624</v>
      </c>
      <c r="C2055" s="1">
        <f t="shared" ca="1" si="97"/>
        <v>6.6121423174874057</v>
      </c>
    </row>
    <row r="2056" spans="1:3" x14ac:dyDescent="0.25">
      <c r="A2056" s="1">
        <f t="shared" ca="1" si="96"/>
        <v>0.51648241493867031</v>
      </c>
      <c r="B2056" s="1">
        <f t="shared" ca="1" si="98"/>
        <v>0.99117626959958804</v>
      </c>
      <c r="C2056" s="1">
        <f t="shared" ca="1" si="97"/>
        <v>7.1861237662454673</v>
      </c>
    </row>
    <row r="2057" spans="1:3" x14ac:dyDescent="0.25">
      <c r="A2057" s="1">
        <f t="shared" ca="1" si="96"/>
        <v>0.61303275386237888</v>
      </c>
      <c r="B2057" s="1">
        <f t="shared" ca="1" si="98"/>
        <v>1.1299447798094686</v>
      </c>
      <c r="C2057" s="1">
        <f t="shared" ca="1" si="97"/>
        <v>7.6685581505246638</v>
      </c>
    </row>
    <row r="2058" spans="1:3" x14ac:dyDescent="0.25">
      <c r="A2058" s="1">
        <f t="shared" ca="1" si="96"/>
        <v>0.58717026088251445</v>
      </c>
      <c r="B2058" s="1">
        <f t="shared" ca="1" si="98"/>
        <v>1.2671953888590348</v>
      </c>
      <c r="C2058" s="1">
        <f t="shared" ca="1" si="97"/>
        <v>8.0730766367535853</v>
      </c>
    </row>
    <row r="2059" spans="1:3" x14ac:dyDescent="0.25">
      <c r="A2059" s="1">
        <f t="shared" ca="1" si="96"/>
        <v>0.91575223883057977</v>
      </c>
      <c r="B2059" s="1">
        <f t="shared" ca="1" si="98"/>
        <v>1.400039146000323</v>
      </c>
      <c r="C2059" s="1">
        <f t="shared" ca="1" si="97"/>
        <v>8.4114273256861853</v>
      </c>
    </row>
    <row r="2060" spans="1:3" x14ac:dyDescent="0.25">
      <c r="A2060" s="1">
        <f t="shared" ca="1" si="96"/>
        <v>0.13943159268430461</v>
      </c>
      <c r="B2060" s="1">
        <f t="shared" ca="1" si="98"/>
        <v>-1.9069632754783439</v>
      </c>
      <c r="C2060" s="1">
        <f t="shared" ca="1" si="97"/>
        <v>3.7725230152310352</v>
      </c>
    </row>
    <row r="2061" spans="1:3" x14ac:dyDescent="0.25">
      <c r="A2061" s="1">
        <f t="shared" ca="1" si="96"/>
        <v>0.70494737444729338</v>
      </c>
      <c r="B2061" s="1">
        <f t="shared" ca="1" si="98"/>
        <v>-1.4700178635473509</v>
      </c>
      <c r="C2061" s="1">
        <f t="shared" ca="1" si="97"/>
        <v>4.8829230939655144</v>
      </c>
    </row>
    <row r="2062" spans="1:3" x14ac:dyDescent="0.25">
      <c r="A2062" s="1">
        <f t="shared" ca="1" si="96"/>
        <v>0.3860648449423979</v>
      </c>
      <c r="B2062" s="1">
        <f t="shared" ca="1" si="98"/>
        <v>-1.0541982602566278</v>
      </c>
      <c r="C2062" s="1">
        <f t="shared" ca="1" si="97"/>
        <v>5.8092853444125812</v>
      </c>
    </row>
    <row r="2063" spans="1:3" x14ac:dyDescent="0.25">
      <c r="A2063" s="1">
        <f t="shared" ca="1" si="96"/>
        <v>0.3668559003220182</v>
      </c>
      <c r="B2063" s="1">
        <f t="shared" ca="1" si="98"/>
        <v>-0.66369710744163035</v>
      </c>
      <c r="C2063" s="1">
        <f t="shared" ca="1" si="97"/>
        <v>6.5800604731609589</v>
      </c>
    </row>
    <row r="2064" spans="1:3" x14ac:dyDescent="0.25">
      <c r="A2064" s="1">
        <f t="shared" ca="1" si="96"/>
        <v>0.5223122023656781</v>
      </c>
      <c r="B2064" s="1">
        <f t="shared" ca="1" si="98"/>
        <v>-0.30094012239894741</v>
      </c>
      <c r="C2064" s="1">
        <f t="shared" ca="1" si="97"/>
        <v>7.2195992864844794</v>
      </c>
    </row>
    <row r="2065" spans="1:3" x14ac:dyDescent="0.25">
      <c r="A2065" s="1">
        <f t="shared" ca="1" si="96"/>
        <v>0.52443605939179183</v>
      </c>
      <c r="B2065" s="1">
        <f t="shared" ca="1" si="98"/>
        <v>3.29848674202739E-2</v>
      </c>
      <c r="C2065" s="1">
        <f t="shared" ca="1" si="97"/>
        <v>7.7486969984077643</v>
      </c>
    </row>
    <row r="2066" spans="1:3" x14ac:dyDescent="0.25">
      <c r="A2066" s="1">
        <f t="shared" ca="1" si="96"/>
        <v>0.60976846791597739</v>
      </c>
      <c r="B2066" s="1">
        <f t="shared" ca="1" si="98"/>
        <v>0.33798501724354341</v>
      </c>
      <c r="C2066" s="1">
        <f t="shared" ca="1" si="97"/>
        <v>8.1850730539497896</v>
      </c>
    </row>
    <row r="2067" spans="1:3" x14ac:dyDescent="0.25">
      <c r="A2067" s="1">
        <f t="shared" ca="1" si="96"/>
        <v>0.96476788542074476</v>
      </c>
      <c r="B2067" s="1">
        <f t="shared" ca="1" si="98"/>
        <v>0.61469018681500343</v>
      </c>
      <c r="C2067" s="1">
        <f t="shared" ca="1" si="97"/>
        <v>8.5437926951675802</v>
      </c>
    </row>
    <row r="2068" spans="1:3" x14ac:dyDescent="0.25">
      <c r="A2068" s="1">
        <f t="shared" ca="1" si="96"/>
        <v>0.34055679646680359</v>
      </c>
      <c r="B2068" s="1">
        <f t="shared" ca="1" si="98"/>
        <v>2.3000584266246724</v>
      </c>
      <c r="C2068" s="1">
        <f t="shared" ca="1" si="97"/>
        <v>2.6503296954121196</v>
      </c>
    </row>
    <row r="2069" spans="1:3" x14ac:dyDescent="0.25">
      <c r="A2069" s="1">
        <f t="shared" ca="1" si="96"/>
        <v>0.12097259342317357</v>
      </c>
      <c r="B2069" s="1">
        <f t="shared" ca="1" si="98"/>
        <v>2.0610628504474562</v>
      </c>
      <c r="C2069" s="1">
        <f t="shared" ca="1" si="97"/>
        <v>3.7607779040353146</v>
      </c>
    </row>
    <row r="2070" spans="1:3" x14ac:dyDescent="0.25">
      <c r="A2070" s="1">
        <f t="shared" ca="1" si="96"/>
        <v>0.97822403871913299</v>
      </c>
      <c r="B2070" s="1">
        <f t="shared" ca="1" si="98"/>
        <v>1.9023345390417501</v>
      </c>
      <c r="C2070" s="1">
        <f t="shared" ca="1" si="97"/>
        <v>4.7142187044121187</v>
      </c>
    </row>
    <row r="2071" spans="1:3" x14ac:dyDescent="0.25">
      <c r="A2071" s="1">
        <f t="shared" ca="1" si="96"/>
        <v>9.5180659911402454E-3</v>
      </c>
      <c r="B2071" s="1">
        <f t="shared" ca="1" si="98"/>
        <v>1.0346310563791308</v>
      </c>
      <c r="C2071" s="1">
        <f t="shared" ca="1" si="97"/>
        <v>2.0660194692097633</v>
      </c>
    </row>
    <row r="2072" spans="1:3" x14ac:dyDescent="0.25">
      <c r="A2072" s="1">
        <f t="shared" ca="1" si="96"/>
        <v>0.88159081774007997</v>
      </c>
      <c r="B2072" s="1">
        <f t="shared" ca="1" si="98"/>
        <v>0</v>
      </c>
      <c r="C2072" s="1">
        <f t="shared" ca="1" si="97"/>
        <v>0.33056311507356212</v>
      </c>
    </row>
    <row r="2073" spans="1:3" x14ac:dyDescent="0.25">
      <c r="A2073" s="1">
        <f t="shared" ca="1" si="96"/>
        <v>0.65515893441763606</v>
      </c>
      <c r="B2073" s="1">
        <f t="shared" ca="1" si="98"/>
        <v>-8.5946409919126152E-2</v>
      </c>
      <c r="C2073" s="1">
        <f t="shared" ca="1" si="97"/>
        <v>1.6727238853161837</v>
      </c>
    </row>
    <row r="2074" spans="1:3" x14ac:dyDescent="0.25">
      <c r="A2074" s="1">
        <f t="shared" ca="1" si="96"/>
        <v>0.74982547506654884</v>
      </c>
      <c r="B2074" s="1">
        <f t="shared" ca="1" si="98"/>
        <v>-6.1454930186098794E-3</v>
      </c>
      <c r="C2074" s="1">
        <f t="shared" ca="1" si="97"/>
        <v>3.0252531589155209</v>
      </c>
    </row>
    <row r="2075" spans="1:3" x14ac:dyDescent="0.25">
      <c r="A2075" s="1">
        <f t="shared" ca="1" si="96"/>
        <v>0.71738424461921402</v>
      </c>
      <c r="B2075" s="1">
        <f t="shared" ca="1" si="98"/>
        <v>0.11578645729080245</v>
      </c>
      <c r="C2075" s="1">
        <f t="shared" ca="1" si="97"/>
        <v>4.1717110047989365</v>
      </c>
    </row>
    <row r="2076" spans="1:3" x14ac:dyDescent="0.25">
      <c r="A2076" s="1">
        <f t="shared" ca="1" si="96"/>
        <v>0.77694061250820579</v>
      </c>
      <c r="B2076" s="1">
        <f t="shared" ca="1" si="98"/>
        <v>0.26528692888913952</v>
      </c>
      <c r="C2076" s="1">
        <f t="shared" ca="1" si="97"/>
        <v>5.1413228957874644</v>
      </c>
    </row>
    <row r="2077" spans="1:3" x14ac:dyDescent="0.25">
      <c r="A2077" s="1">
        <f t="shared" ca="1" si="96"/>
        <v>0.49602857708311388</v>
      </c>
      <c r="B2077" s="1">
        <f t="shared" ca="1" si="98"/>
        <v>0.43114680538726713</v>
      </c>
      <c r="C2077" s="1">
        <f t="shared" ca="1" si="97"/>
        <v>5.9595129842637782</v>
      </c>
    </row>
    <row r="2078" spans="1:3" x14ac:dyDescent="0.25">
      <c r="A2078" s="1">
        <f t="shared" ca="1" si="96"/>
        <v>2.3797702961240952E-2</v>
      </c>
      <c r="B2078" s="1">
        <f t="shared" ca="1" si="98"/>
        <v>0.6048553039497282</v>
      </c>
      <c r="C2078" s="1">
        <f t="shared" ca="1" si="97"/>
        <v>6.6483401644087206</v>
      </c>
    </row>
    <row r="2079" spans="1:3" x14ac:dyDescent="0.25">
      <c r="A2079" s="1">
        <f t="shared" ca="1" si="96"/>
        <v>0.70833362528443478</v>
      </c>
      <c r="B2079" s="1">
        <f t="shared" ca="1" si="98"/>
        <v>0.78006061493361778</v>
      </c>
      <c r="C2079" s="1">
        <f t="shared" ca="1" si="97"/>
        <v>7.2268949275894236</v>
      </c>
    </row>
    <row r="2080" spans="1:3" x14ac:dyDescent="0.25">
      <c r="A2080" s="1">
        <f t="shared" ca="1" si="96"/>
        <v>7.258597010627621E-2</v>
      </c>
      <c r="B2080" s="1">
        <f t="shared" ca="1" si="98"/>
        <v>0.95212731979715204</v>
      </c>
      <c r="C2080" s="1">
        <f t="shared" ca="1" si="97"/>
        <v>7.7116582638536659</v>
      </c>
    </row>
    <row r="2081" spans="1:3" x14ac:dyDescent="0.25">
      <c r="A2081" s="1">
        <f t="shared" ca="1" si="96"/>
        <v>1.6023117111563012E-2</v>
      </c>
      <c r="B2081" s="1">
        <f t="shared" ca="1" si="98"/>
        <v>1.117774552381726</v>
      </c>
      <c r="C2081" s="1">
        <f t="shared" ca="1" si="97"/>
        <v>8.1168244314837299</v>
      </c>
    </row>
    <row r="2082" spans="1:3" x14ac:dyDescent="0.25">
      <c r="A2082" s="1">
        <f t="shared" ca="1" si="96"/>
        <v>0.74968768425742394</v>
      </c>
      <c r="B2082" s="1">
        <f t="shared" ca="1" si="98"/>
        <v>1.2747813467838163</v>
      </c>
      <c r="C2082" s="1">
        <f t="shared" ca="1" si="97"/>
        <v>8.4545897846659006</v>
      </c>
    </row>
    <row r="2083" spans="1:3" x14ac:dyDescent="0.25">
      <c r="A2083" s="1">
        <f t="shared" ca="1" si="96"/>
        <v>0.51077039036674032</v>
      </c>
      <c r="B2083" s="1">
        <f t="shared" ca="1" si="98"/>
        <v>1.4217477361528799</v>
      </c>
      <c r="C2083" s="1">
        <f t="shared" ca="1" si="97"/>
        <v>8.7354100630946618</v>
      </c>
    </row>
    <row r="2084" spans="1:3" x14ac:dyDescent="0.25">
      <c r="A2084" s="1">
        <f t="shared" ca="1" si="96"/>
        <v>0.14074159920273965</v>
      </c>
      <c r="B2084" s="1">
        <f t="shared" ca="1" si="98"/>
        <v>1.5579019782537342</v>
      </c>
      <c r="C2084" s="1">
        <f t="shared" ca="1" si="97"/>
        <v>8.9682286441843466</v>
      </c>
    </row>
    <row r="2085" spans="1:3" x14ac:dyDescent="0.25">
      <c r="A2085" s="1">
        <f t="shared" ca="1" si="96"/>
        <v>0.19381329104349321</v>
      </c>
      <c r="B2085" s="1">
        <f t="shared" ca="1" si="98"/>
        <v>1.6829458272830478</v>
      </c>
      <c r="C2085" s="1">
        <f t="shared" ca="1" si="97"/>
        <v>9.1606782684265458</v>
      </c>
    </row>
    <row r="2086" spans="1:3" x14ac:dyDescent="0.25">
      <c r="A2086" s="1">
        <f t="shared" ca="1" si="96"/>
        <v>1.6303065006868067E-2</v>
      </c>
      <c r="B2086" s="1">
        <f t="shared" ca="1" si="98"/>
        <v>1.7969310839276524</v>
      </c>
      <c r="C2086" s="1">
        <f t="shared" ca="1" si="97"/>
        <v>9.319258695071241</v>
      </c>
    </row>
    <row r="2087" spans="1:3" x14ac:dyDescent="0.25">
      <c r="A2087" s="1">
        <f t="shared" ca="1" si="96"/>
        <v>0.43325479759185315</v>
      </c>
      <c r="B2087" s="1">
        <f t="shared" ca="1" si="98"/>
        <v>1.9001617691413542</v>
      </c>
      <c r="C2087" s="1">
        <f t="shared" ca="1" si="97"/>
        <v>9.4494926474534484</v>
      </c>
    </row>
    <row r="2088" spans="1:3" x14ac:dyDescent="0.25">
      <c r="A2088" s="1">
        <f t="shared" ca="1" si="96"/>
        <v>0.69899816943970006</v>
      </c>
      <c r="B2088" s="1">
        <f t="shared" ca="1" si="98"/>
        <v>1.993117209668289</v>
      </c>
      <c r="C2088" s="1">
        <f t="shared" ca="1" si="97"/>
        <v>9.5560622795697778</v>
      </c>
    </row>
    <row r="2089" spans="1:3" x14ac:dyDescent="0.25">
      <c r="A2089" s="1">
        <f t="shared" ca="1" si="96"/>
        <v>0.10705827887030839</v>
      </c>
      <c r="B2089" s="1">
        <f t="shared" ca="1" si="98"/>
        <v>2.0763921194008366</v>
      </c>
      <c r="C2089" s="1">
        <f t="shared" ca="1" si="97"/>
        <v>9.6429282492475785</v>
      </c>
    </row>
    <row r="2090" spans="1:3" x14ac:dyDescent="0.25">
      <c r="A2090" s="1">
        <f t="shared" ca="1" si="96"/>
        <v>0.21901046103741129</v>
      </c>
      <c r="B2090" s="1">
        <f t="shared" ca="1" si="98"/>
        <v>2.1506504314606141</v>
      </c>
      <c r="C2090" s="1">
        <f t="shared" ca="1" si="97"/>
        <v>9.7134333270844078</v>
      </c>
    </row>
    <row r="2091" spans="1:3" x14ac:dyDescent="0.25">
      <c r="A2091" s="1">
        <f t="shared" ca="1" si="96"/>
        <v>0.94458064490112215</v>
      </c>
      <c r="B2091" s="1">
        <f t="shared" ca="1" si="98"/>
        <v>2.216590199824898</v>
      </c>
      <c r="C2091" s="1">
        <f t="shared" ca="1" si="97"/>
        <v>9.7703923107633219</v>
      </c>
    </row>
    <row r="2092" spans="1:3" x14ac:dyDescent="0.25">
      <c r="A2092" s="1">
        <f t="shared" ca="1" si="96"/>
        <v>0.31770202964065775</v>
      </c>
      <c r="B2092" s="1">
        <f t="shared" ca="1" si="98"/>
        <v>2.4032213170399954</v>
      </c>
      <c r="C2092" s="1">
        <f t="shared" ca="1" si="97"/>
        <v>3.3612076065376706</v>
      </c>
    </row>
    <row r="2093" spans="1:3" x14ac:dyDescent="0.25">
      <c r="A2093" s="1">
        <f t="shared" ca="1" si="96"/>
        <v>0.32466403284803202</v>
      </c>
      <c r="B2093" s="1">
        <f t="shared" ca="1" si="98"/>
        <v>2.177186423745503</v>
      </c>
      <c r="C2093" s="1">
        <f t="shared" ca="1" si="97"/>
        <v>4.3608976128754202</v>
      </c>
    </row>
    <row r="2094" spans="1:3" x14ac:dyDescent="0.25">
      <c r="A2094" s="1">
        <f t="shared" ca="1" si="96"/>
        <v>0.69953067742697306</v>
      </c>
      <c r="B2094" s="1">
        <f t="shared" ca="1" si="98"/>
        <v>2.0250443646986942</v>
      </c>
      <c r="C2094" s="1">
        <f t="shared" ca="1" si="97"/>
        <v>5.2196755139942876</v>
      </c>
    </row>
    <row r="2095" spans="1:3" x14ac:dyDescent="0.25">
      <c r="A2095" s="1">
        <f t="shared" ca="1" si="96"/>
        <v>0.84636556006198227</v>
      </c>
      <c r="B2095" s="1">
        <f t="shared" ca="1" si="98"/>
        <v>1.9300747305536614</v>
      </c>
      <c r="C2095" s="1">
        <f t="shared" ca="1" si="97"/>
        <v>5.9557224123071961</v>
      </c>
    </row>
    <row r="2096" spans="1:3" x14ac:dyDescent="0.25">
      <c r="A2096" s="1">
        <f t="shared" ca="1" si="96"/>
        <v>0.53146548027307394</v>
      </c>
      <c r="B2096" s="1">
        <f t="shared" ca="1" si="98"/>
        <v>1.8787924174629</v>
      </c>
      <c r="C2096" s="1">
        <f t="shared" ca="1" si="97"/>
        <v>6.5851610612389706</v>
      </c>
    </row>
    <row r="2097" spans="1:3" x14ac:dyDescent="0.25">
      <c r="A2097" s="1">
        <f t="shared" ca="1" si="96"/>
        <v>0.5825518323746951</v>
      </c>
      <c r="B2097" s="1">
        <f t="shared" ca="1" si="98"/>
        <v>1.8603799972930237</v>
      </c>
      <c r="C2097" s="1">
        <f t="shared" ca="1" si="97"/>
        <v>7.1222352053546096</v>
      </c>
    </row>
    <row r="2098" spans="1:3" x14ac:dyDescent="0.25">
      <c r="A2098" s="1">
        <f t="shared" ca="1" si="96"/>
        <v>0.57540329248126587</v>
      </c>
      <c r="B2098" s="1">
        <f t="shared" ca="1" si="98"/>
        <v>1.8662124059132545</v>
      </c>
      <c r="C2098" s="1">
        <f t="shared" ca="1" si="97"/>
        <v>7.5794847246596966</v>
      </c>
    </row>
    <row r="2099" spans="1:3" x14ac:dyDescent="0.25">
      <c r="A2099" s="1">
        <f t="shared" ca="1" si="96"/>
        <v>0.40736074501776198</v>
      </c>
      <c r="B2099" s="1">
        <f t="shared" ca="1" si="98"/>
        <v>1.8894599340126541</v>
      </c>
      <c r="C2099" s="1">
        <f t="shared" ca="1" si="97"/>
        <v>7.9679135197242115</v>
      </c>
    </row>
    <row r="2100" spans="1:3" x14ac:dyDescent="0.25">
      <c r="A2100" s="1">
        <f t="shared" ca="1" si="96"/>
        <v>0.97070272137618541</v>
      </c>
      <c r="B2100" s="1">
        <f t="shared" ca="1" si="98"/>
        <v>1.9247574846997244</v>
      </c>
      <c r="C2100" s="1">
        <f t="shared" ca="1" si="97"/>
        <v>8.2971480944050739</v>
      </c>
    </row>
    <row r="2101" spans="1:3" x14ac:dyDescent="0.25">
      <c r="A2101" s="1">
        <f t="shared" ca="1" si="96"/>
        <v>0.52902213263598308</v>
      </c>
      <c r="B2101" s="1">
        <f t="shared" ca="1" si="98"/>
        <v>2.0344878437284621</v>
      </c>
      <c r="C2101" s="1">
        <f t="shared" ca="1" si="97"/>
        <v>2.931752488679146</v>
      </c>
    </row>
    <row r="2102" spans="1:3" x14ac:dyDescent="0.25">
      <c r="A2102" s="1">
        <f t="shared" ca="1" si="96"/>
        <v>0.60699062334441389</v>
      </c>
      <c r="B2102" s="1">
        <f t="shared" ca="1" si="98"/>
        <v>1.8465847667163586</v>
      </c>
      <c r="C2102" s="1">
        <f t="shared" ca="1" si="97"/>
        <v>4.010610101628135</v>
      </c>
    </row>
    <row r="2103" spans="1:3" x14ac:dyDescent="0.25">
      <c r="A2103" s="1">
        <f t="shared" ca="1" si="96"/>
        <v>0.99306400997955946</v>
      </c>
      <c r="B2103" s="1">
        <f t="shared" ca="1" si="98"/>
        <v>1.7300214557740303</v>
      </c>
      <c r="C2103" s="1">
        <f t="shared" ca="1" si="97"/>
        <v>4.9351551957152608</v>
      </c>
    </row>
    <row r="2104" spans="1:3" x14ac:dyDescent="0.25">
      <c r="A2104" s="1">
        <f t="shared" ca="1" si="96"/>
        <v>0.64640875947966969</v>
      </c>
      <c r="B2104" s="1">
        <f t="shared" ca="1" si="98"/>
        <v>1.1223402364341686</v>
      </c>
      <c r="C2104" s="1">
        <f t="shared" ca="1" si="97"/>
        <v>2.0742428254729104</v>
      </c>
    </row>
    <row r="2105" spans="1:3" x14ac:dyDescent="0.25">
      <c r="A2105" s="1">
        <f t="shared" ca="1" si="96"/>
        <v>0.57305700387938407</v>
      </c>
      <c r="B2105" s="1">
        <f t="shared" ca="1" si="98"/>
        <v>1.0369589139879596</v>
      </c>
      <c r="C2105" s="1">
        <f t="shared" ca="1" si="97"/>
        <v>3.3182127921946072</v>
      </c>
    </row>
    <row r="2106" spans="1:3" x14ac:dyDescent="0.25">
      <c r="A2106" s="1">
        <f t="shared" ca="1" si="96"/>
        <v>0.32472788248255546</v>
      </c>
      <c r="B2106" s="1">
        <f t="shared" ca="1" si="98"/>
        <v>1.0141435885775498</v>
      </c>
      <c r="C2106" s="1">
        <f t="shared" ca="1" si="97"/>
        <v>4.3790025168058975</v>
      </c>
    </row>
    <row r="2107" spans="1:3" x14ac:dyDescent="0.25">
      <c r="A2107" s="1">
        <f t="shared" ca="1" si="96"/>
        <v>0.60514311625235306</v>
      </c>
      <c r="B2107" s="1">
        <f t="shared" ca="1" si="98"/>
        <v>1.0371821509631531</v>
      </c>
      <c r="C2107" s="1">
        <f t="shared" ca="1" si="97"/>
        <v>5.2815863957419111</v>
      </c>
    </row>
    <row r="2108" spans="1:3" x14ac:dyDescent="0.25">
      <c r="A2108" s="1">
        <f t="shared" ca="1" si="96"/>
        <v>0.32461647084898992</v>
      </c>
      <c r="B2108" s="1">
        <f t="shared" ca="1" si="98"/>
        <v>1.0928682841483566</v>
      </c>
      <c r="C2108" s="1">
        <f t="shared" ca="1" si="97"/>
        <v>6.0478611503420989</v>
      </c>
    </row>
    <row r="2109" spans="1:3" x14ac:dyDescent="0.25">
      <c r="A2109" s="1">
        <f t="shared" ca="1" si="96"/>
        <v>0.41442996851124547</v>
      </c>
      <c r="B2109" s="1">
        <f t="shared" ca="1" si="98"/>
        <v>1.170852487539787</v>
      </c>
      <c r="C2109" s="1">
        <f t="shared" ca="1" si="97"/>
        <v>6.6969672464248493</v>
      </c>
    </row>
    <row r="2110" spans="1:3" x14ac:dyDescent="0.25">
      <c r="A2110" s="1">
        <f t="shared" ca="1" si="96"/>
        <v>0.87905223559927193</v>
      </c>
      <c r="B2110" s="1">
        <f t="shared" ca="1" si="98"/>
        <v>1.2631033042658129</v>
      </c>
      <c r="C2110" s="1">
        <f t="shared" ca="1" si="97"/>
        <v>7.2455880599595304</v>
      </c>
    </row>
    <row r="2111" spans="1:3" x14ac:dyDescent="0.25">
      <c r="A2111" s="1">
        <f t="shared" ca="1" si="96"/>
        <v>0.91196313962847153</v>
      </c>
      <c r="B2111" s="1">
        <f t="shared" ca="1" si="98"/>
        <v>-1.6312322347363155</v>
      </c>
      <c r="C2111" s="1">
        <f t="shared" ca="1" si="97"/>
        <v>3.4845431331722336</v>
      </c>
    </row>
    <row r="2112" spans="1:3" x14ac:dyDescent="0.25">
      <c r="A2112" s="1">
        <f t="shared" ca="1" si="96"/>
        <v>0.29461208167692654</v>
      </c>
      <c r="B2112" s="1">
        <f t="shared" ca="1" si="98"/>
        <v>-1.2322276615720438</v>
      </c>
      <c r="C2112" s="1">
        <f t="shared" ca="1" si="97"/>
        <v>1.991416075308539</v>
      </c>
    </row>
    <row r="2113" spans="1:3" x14ac:dyDescent="0.25">
      <c r="A2113" s="1">
        <f t="shared" ca="1" si="96"/>
        <v>0.12630056270377599</v>
      </c>
      <c r="B2113" s="1">
        <f t="shared" ca="1" si="98"/>
        <v>-0.96773686932389569</v>
      </c>
      <c r="C2113" s="1">
        <f t="shared" ca="1" si="97"/>
        <v>3.34199277047514</v>
      </c>
    </row>
    <row r="2114" spans="1:3" x14ac:dyDescent="0.25">
      <c r="A2114" s="1">
        <f t="shared" ref="A2114:A2177" ca="1" si="99">RAND()</f>
        <v>0.33872517757696519</v>
      </c>
      <c r="B2114" s="1">
        <f t="shared" ca="1" si="98"/>
        <v>-0.68889662810630581</v>
      </c>
      <c r="C2114" s="1">
        <f t="shared" ca="1" si="97"/>
        <v>4.479403329676825</v>
      </c>
    </row>
    <row r="2115" spans="1:3" x14ac:dyDescent="0.25">
      <c r="A2115" s="1">
        <f t="shared" ca="1" si="99"/>
        <v>0.3139071580677556</v>
      </c>
      <c r="B2115" s="1">
        <f t="shared" ca="1" si="98"/>
        <v>-0.4063860007032869</v>
      </c>
      <c r="C2115" s="1">
        <f t="shared" ref="C2115:C2178" ca="1" si="100">IF($A2114 &lt; 0.01, 0.16*C2114, IF($A2114 &lt; 0.86, -0.04*B2114+0.85*C2114+1.6, IF($A2114 &lt; 0.93, 0.23*B2114+0.22*C2114+1.6, 0.26*B2114+0.24*C2114+0.44)))</f>
        <v>5.435048695349554</v>
      </c>
    </row>
    <row r="2116" spans="1:3" x14ac:dyDescent="0.25">
      <c r="A2116" s="1">
        <f t="shared" ca="1" si="99"/>
        <v>0.98883780588973769</v>
      </c>
      <c r="B2116" s="1">
        <f t="shared" ref="B2116:B2179" ca="1" si="101">IF($A2115 &lt; 0.01, 0, IF($A2115 &lt; 0.86, 0.85*B2115+0.04*C2115, IF($A2115 &lt; 0.93, 0.2*B2115-0.26*C2115, -0.15*B2115+0.28*C2115)))</f>
        <v>-0.12802615278381166</v>
      </c>
      <c r="C2116" s="1">
        <f t="shared" ca="1" si="100"/>
        <v>6.236046831075253</v>
      </c>
    </row>
    <row r="2117" spans="1:3" x14ac:dyDescent="0.25">
      <c r="A2117" s="1">
        <f t="shared" ca="1" si="99"/>
        <v>0.82854075365119229</v>
      </c>
      <c r="B2117" s="1">
        <f t="shared" ca="1" si="101"/>
        <v>1.7652970356186428</v>
      </c>
      <c r="C2117" s="1">
        <f t="shared" ca="1" si="100"/>
        <v>1.9033644397342695</v>
      </c>
    </row>
    <row r="2118" spans="1:3" x14ac:dyDescent="0.25">
      <c r="A2118" s="1">
        <f t="shared" ca="1" si="99"/>
        <v>0.51862353811462747</v>
      </c>
      <c r="B2118" s="1">
        <f t="shared" ca="1" si="101"/>
        <v>1.5766370578652171</v>
      </c>
      <c r="C2118" s="1">
        <f t="shared" ca="1" si="100"/>
        <v>3.1472478923493834</v>
      </c>
    </row>
    <row r="2119" spans="1:3" x14ac:dyDescent="0.25">
      <c r="A2119" s="1">
        <f t="shared" ca="1" si="99"/>
        <v>0.42241650663440533</v>
      </c>
      <c r="B2119" s="1">
        <f t="shared" ca="1" si="101"/>
        <v>1.46603141487941</v>
      </c>
      <c r="C2119" s="1">
        <f t="shared" ca="1" si="100"/>
        <v>4.2120952261823668</v>
      </c>
    </row>
    <row r="2120" spans="1:3" x14ac:dyDescent="0.25">
      <c r="A2120" s="1">
        <f t="shared" ca="1" si="99"/>
        <v>0.67734708224710916</v>
      </c>
      <c r="B2120" s="1">
        <f t="shared" ca="1" si="101"/>
        <v>1.4146105116947931</v>
      </c>
      <c r="C2120" s="1">
        <f t="shared" ca="1" si="100"/>
        <v>5.1216396856598347</v>
      </c>
    </row>
    <row r="2121" spans="1:3" x14ac:dyDescent="0.25">
      <c r="A2121" s="1">
        <f t="shared" ca="1" si="99"/>
        <v>0.66532460919636738</v>
      </c>
      <c r="B2121" s="1">
        <f t="shared" ca="1" si="101"/>
        <v>1.4072845223669674</v>
      </c>
      <c r="C2121" s="1">
        <f t="shared" ca="1" si="100"/>
        <v>5.896809312343068</v>
      </c>
    </row>
    <row r="2122" spans="1:3" x14ac:dyDescent="0.25">
      <c r="A2122" s="1">
        <f t="shared" ca="1" si="99"/>
        <v>0.14730903108418592</v>
      </c>
      <c r="B2122" s="1">
        <f t="shared" ca="1" si="101"/>
        <v>1.432064216505645</v>
      </c>
      <c r="C2122" s="1">
        <f t="shared" ca="1" si="100"/>
        <v>6.5559965345969289</v>
      </c>
    </row>
    <row r="2123" spans="1:3" x14ac:dyDescent="0.25">
      <c r="A2123" s="1">
        <f t="shared" ca="1" si="99"/>
        <v>0.66055861761094525</v>
      </c>
      <c r="B2123" s="1">
        <f t="shared" ca="1" si="101"/>
        <v>1.4794944454136754</v>
      </c>
      <c r="C2123" s="1">
        <f t="shared" ca="1" si="100"/>
        <v>7.1153144857471649</v>
      </c>
    </row>
    <row r="2124" spans="1:3" x14ac:dyDescent="0.25">
      <c r="A2124" s="1">
        <f t="shared" ca="1" si="99"/>
        <v>0.81533050626403958</v>
      </c>
      <c r="B2124" s="1">
        <f t="shared" ca="1" si="101"/>
        <v>1.5421828580315107</v>
      </c>
      <c r="C2124" s="1">
        <f t="shared" ca="1" si="100"/>
        <v>7.588837535068544</v>
      </c>
    </row>
    <row r="2125" spans="1:3" x14ac:dyDescent="0.25">
      <c r="A2125" s="1">
        <f t="shared" ca="1" si="99"/>
        <v>0.761926728544978</v>
      </c>
      <c r="B2125" s="1">
        <f t="shared" ca="1" si="101"/>
        <v>1.6144089307295257</v>
      </c>
      <c r="C2125" s="1">
        <f t="shared" ca="1" si="100"/>
        <v>7.9888245904870026</v>
      </c>
    </row>
    <row r="2126" spans="1:3" x14ac:dyDescent="0.25">
      <c r="A2126" s="1">
        <f t="shared" ca="1" si="99"/>
        <v>0.66218808032024157</v>
      </c>
      <c r="B2126" s="1">
        <f t="shared" ca="1" si="101"/>
        <v>1.691800574739577</v>
      </c>
      <c r="C2126" s="1">
        <f t="shared" ca="1" si="100"/>
        <v>8.3259245446847707</v>
      </c>
    </row>
    <row r="2127" spans="1:3" x14ac:dyDescent="0.25">
      <c r="A2127" s="1">
        <f t="shared" ca="1" si="99"/>
        <v>0.74667943135139458</v>
      </c>
      <c r="B2127" s="1">
        <f t="shared" ca="1" si="101"/>
        <v>1.7710674703160312</v>
      </c>
      <c r="C2127" s="1">
        <f t="shared" ca="1" si="100"/>
        <v>8.6093638399924721</v>
      </c>
    </row>
    <row r="2128" spans="1:3" x14ac:dyDescent="0.25">
      <c r="A2128" s="1">
        <f t="shared" ca="1" si="99"/>
        <v>0.9957139039027767</v>
      </c>
      <c r="B2128" s="1">
        <f t="shared" ca="1" si="101"/>
        <v>1.8497819033683254</v>
      </c>
      <c r="C2128" s="1">
        <f t="shared" ca="1" si="100"/>
        <v>8.8471165651809596</v>
      </c>
    </row>
    <row r="2129" spans="1:3" x14ac:dyDescent="0.25">
      <c r="A2129" s="1">
        <f t="shared" ca="1" si="99"/>
        <v>0.52764250184503514</v>
      </c>
      <c r="B2129" s="1">
        <f t="shared" ca="1" si="101"/>
        <v>2.1997253527454199</v>
      </c>
      <c r="C2129" s="1">
        <f t="shared" ca="1" si="100"/>
        <v>3.0442512705191946</v>
      </c>
    </row>
    <row r="2130" spans="1:3" x14ac:dyDescent="0.25">
      <c r="A2130" s="1">
        <f t="shared" ca="1" si="99"/>
        <v>0.69614145199125732</v>
      </c>
      <c r="B2130" s="1">
        <f t="shared" ca="1" si="101"/>
        <v>1.9915366006543747</v>
      </c>
      <c r="C2130" s="1">
        <f t="shared" ca="1" si="100"/>
        <v>4.0996245658314994</v>
      </c>
    </row>
    <row r="2131" spans="1:3" x14ac:dyDescent="0.25">
      <c r="A2131" s="1">
        <f t="shared" ca="1" si="99"/>
        <v>0.31640616911399932</v>
      </c>
      <c r="B2131" s="1">
        <f t="shared" ca="1" si="101"/>
        <v>1.8567910931894784</v>
      </c>
      <c r="C2131" s="1">
        <f t="shared" ca="1" si="100"/>
        <v>5.0050194169305993</v>
      </c>
    </row>
    <row r="2132" spans="1:3" x14ac:dyDescent="0.25">
      <c r="A2132" s="1">
        <f t="shared" ca="1" si="99"/>
        <v>0.68738331347941573</v>
      </c>
      <c r="B2132" s="1">
        <f t="shared" ca="1" si="101"/>
        <v>1.7784732058882806</v>
      </c>
      <c r="C2132" s="1">
        <f t="shared" ca="1" si="100"/>
        <v>5.7799948606634306</v>
      </c>
    </row>
    <row r="2133" spans="1:3" x14ac:dyDescent="0.25">
      <c r="A2133" s="1">
        <f t="shared" ca="1" si="99"/>
        <v>0.31909173706027383</v>
      </c>
      <c r="B2133" s="1">
        <f t="shared" ca="1" si="101"/>
        <v>1.7429020194315756</v>
      </c>
      <c r="C2133" s="1">
        <f t="shared" ca="1" si="100"/>
        <v>6.4418567033283853</v>
      </c>
    </row>
    <row r="2134" spans="1:3" x14ac:dyDescent="0.25">
      <c r="A2134" s="1">
        <f t="shared" ca="1" si="99"/>
        <v>0.80665302337730937</v>
      </c>
      <c r="B2134" s="1">
        <f t="shared" ca="1" si="101"/>
        <v>1.7391409846499746</v>
      </c>
      <c r="C2134" s="1">
        <f t="shared" ca="1" si="100"/>
        <v>7.0058621170518656</v>
      </c>
    </row>
    <row r="2135" spans="1:3" x14ac:dyDescent="0.25">
      <c r="A2135" s="1">
        <f t="shared" ca="1" si="99"/>
        <v>0.31740475613237606</v>
      </c>
      <c r="B2135" s="1">
        <f t="shared" ca="1" si="101"/>
        <v>1.7585043216345528</v>
      </c>
      <c r="C2135" s="1">
        <f t="shared" ca="1" si="100"/>
        <v>7.4854171601080868</v>
      </c>
    </row>
    <row r="2136" spans="1:3" x14ac:dyDescent="0.25">
      <c r="A2136" s="1">
        <f t="shared" ca="1" si="99"/>
        <v>0.93589549533027527</v>
      </c>
      <c r="B2136" s="1">
        <f t="shared" ca="1" si="101"/>
        <v>1.7941453597936934</v>
      </c>
      <c r="C2136" s="1">
        <f t="shared" ca="1" si="100"/>
        <v>7.8922644132264921</v>
      </c>
    </row>
    <row r="2137" spans="1:3" x14ac:dyDescent="0.25">
      <c r="A2137" s="1">
        <f t="shared" ca="1" si="99"/>
        <v>0.99780351861404615</v>
      </c>
      <c r="B2137" s="1">
        <f t="shared" ca="1" si="101"/>
        <v>1.9407122317343639</v>
      </c>
      <c r="C2137" s="1">
        <f t="shared" ca="1" si="100"/>
        <v>2.8006212527207182</v>
      </c>
    </row>
    <row r="2138" spans="1:3" x14ac:dyDescent="0.25">
      <c r="A2138" s="1">
        <f t="shared" ca="1" si="99"/>
        <v>0.86470191958534437</v>
      </c>
      <c r="B2138" s="1">
        <f t="shared" ca="1" si="101"/>
        <v>0.4930671160016466</v>
      </c>
      <c r="C2138" s="1">
        <f t="shared" ca="1" si="100"/>
        <v>1.6167342809039069</v>
      </c>
    </row>
    <row r="2139" spans="1:3" x14ac:dyDescent="0.25">
      <c r="A2139" s="1">
        <f t="shared" ca="1" si="99"/>
        <v>0.84482538268424057</v>
      </c>
      <c r="B2139" s="1">
        <f t="shared" ca="1" si="101"/>
        <v>-0.32173748983468647</v>
      </c>
      <c r="C2139" s="1">
        <f t="shared" ca="1" si="100"/>
        <v>2.0690869784792385</v>
      </c>
    </row>
    <row r="2140" spans="1:3" x14ac:dyDescent="0.25">
      <c r="A2140" s="1">
        <f t="shared" ca="1" si="99"/>
        <v>0.30738780348874961</v>
      </c>
      <c r="B2140" s="1">
        <f t="shared" ca="1" si="101"/>
        <v>-0.19071338722031395</v>
      </c>
      <c r="C2140" s="1">
        <f t="shared" ca="1" si="100"/>
        <v>3.3715934313007403</v>
      </c>
    </row>
    <row r="2141" spans="1:3" x14ac:dyDescent="0.25">
      <c r="A2141" s="1">
        <f t="shared" ca="1" si="99"/>
        <v>0.58555061882567683</v>
      </c>
      <c r="B2141" s="1">
        <f t="shared" ca="1" si="101"/>
        <v>-2.7242641885237256E-2</v>
      </c>
      <c r="C2141" s="1">
        <f t="shared" ca="1" si="100"/>
        <v>4.4734829520944412</v>
      </c>
    </row>
    <row r="2142" spans="1:3" x14ac:dyDescent="0.25">
      <c r="A2142" s="1">
        <f t="shared" ca="1" si="99"/>
        <v>0.83444090604490306</v>
      </c>
      <c r="B2142" s="1">
        <f t="shared" ca="1" si="101"/>
        <v>0.155783072481326</v>
      </c>
      <c r="C2142" s="1">
        <f t="shared" ca="1" si="100"/>
        <v>5.4035502149556844</v>
      </c>
    </row>
    <row r="2143" spans="1:3" x14ac:dyDescent="0.25">
      <c r="A2143" s="1">
        <f t="shared" ca="1" si="99"/>
        <v>0.22925610268875141</v>
      </c>
      <c r="B2143" s="1">
        <f t="shared" ca="1" si="101"/>
        <v>0.34855762020735448</v>
      </c>
      <c r="C2143" s="1">
        <f t="shared" ca="1" si="100"/>
        <v>6.1867863598130786</v>
      </c>
    </row>
    <row r="2144" spans="1:3" x14ac:dyDescent="0.25">
      <c r="A2144" s="1">
        <f t="shared" ca="1" si="99"/>
        <v>0.35069543123896807</v>
      </c>
      <c r="B2144" s="1">
        <f t="shared" ca="1" si="101"/>
        <v>0.54374543156877442</v>
      </c>
      <c r="C2144" s="1">
        <f t="shared" ca="1" si="100"/>
        <v>6.8448261010328224</v>
      </c>
    </row>
    <row r="2145" spans="1:3" x14ac:dyDescent="0.25">
      <c r="A2145" s="1">
        <f t="shared" ca="1" si="99"/>
        <v>3.3342263665600891E-2</v>
      </c>
      <c r="B2145" s="1">
        <f t="shared" ca="1" si="101"/>
        <v>0.73597666087477109</v>
      </c>
      <c r="C2145" s="1">
        <f t="shared" ca="1" si="100"/>
        <v>7.3963523686151476</v>
      </c>
    </row>
    <row r="2146" spans="1:3" x14ac:dyDescent="0.25">
      <c r="A2146" s="1">
        <f t="shared" ca="1" si="99"/>
        <v>0.62283663647828791</v>
      </c>
      <c r="B2146" s="1">
        <f t="shared" ca="1" si="101"/>
        <v>0.92143425648816135</v>
      </c>
      <c r="C2146" s="1">
        <f t="shared" ca="1" si="100"/>
        <v>7.8574604468878846</v>
      </c>
    </row>
    <row r="2147" spans="1:3" x14ac:dyDescent="0.25">
      <c r="A2147" s="1">
        <f t="shared" ca="1" si="99"/>
        <v>0.39153741091097372</v>
      </c>
      <c r="B2147" s="1">
        <f t="shared" ca="1" si="101"/>
        <v>1.0975175358904525</v>
      </c>
      <c r="C2147" s="1">
        <f t="shared" ca="1" si="100"/>
        <v>8.2419840095951749</v>
      </c>
    </row>
    <row r="2148" spans="1:3" x14ac:dyDescent="0.25">
      <c r="A2148" s="1">
        <f t="shared" ca="1" si="99"/>
        <v>0.23947032093469378</v>
      </c>
      <c r="B2148" s="1">
        <f t="shared" ca="1" si="101"/>
        <v>1.2625692658906917</v>
      </c>
      <c r="C2148" s="1">
        <f t="shared" ca="1" si="100"/>
        <v>8.5617857067202809</v>
      </c>
    </row>
    <row r="2149" spans="1:3" x14ac:dyDescent="0.25">
      <c r="A2149" s="1">
        <f t="shared" ca="1" si="99"/>
        <v>0.57069417277068724</v>
      </c>
      <c r="B2149" s="1">
        <f t="shared" ca="1" si="101"/>
        <v>1.4156553042758993</v>
      </c>
      <c r="C2149" s="1">
        <f t="shared" ca="1" si="100"/>
        <v>8.8270150800766114</v>
      </c>
    </row>
    <row r="2150" spans="1:3" x14ac:dyDescent="0.25">
      <c r="A2150" s="1">
        <f t="shared" ca="1" si="99"/>
        <v>0.68741169119725087</v>
      </c>
      <c r="B2150" s="1">
        <f t="shared" ca="1" si="101"/>
        <v>1.5563876118375788</v>
      </c>
      <c r="C2150" s="1">
        <f t="shared" ca="1" si="100"/>
        <v>9.0463366058940835</v>
      </c>
    </row>
    <row r="2151" spans="1:3" x14ac:dyDescent="0.25">
      <c r="A2151" s="1">
        <f t="shared" ca="1" si="99"/>
        <v>0.59278048895168967</v>
      </c>
      <c r="B2151" s="1">
        <f t="shared" ca="1" si="101"/>
        <v>1.6847829342977052</v>
      </c>
      <c r="C2151" s="1">
        <f t="shared" ca="1" si="100"/>
        <v>9.2271306105364683</v>
      </c>
    </row>
    <row r="2152" spans="1:3" x14ac:dyDescent="0.25">
      <c r="A2152" s="1">
        <f t="shared" ca="1" si="99"/>
        <v>0.16169089577278017</v>
      </c>
      <c r="B2152" s="1">
        <f t="shared" ca="1" si="101"/>
        <v>1.8011507185745081</v>
      </c>
      <c r="C2152" s="1">
        <f t="shared" ca="1" si="100"/>
        <v>9.3756697015840906</v>
      </c>
    </row>
    <row r="2153" spans="1:3" x14ac:dyDescent="0.25">
      <c r="A2153" s="1">
        <f t="shared" ca="1" si="99"/>
        <v>3.7815077100068928E-2</v>
      </c>
      <c r="B2153" s="1">
        <f t="shared" ca="1" si="101"/>
        <v>1.9060048988516956</v>
      </c>
      <c r="C2153" s="1">
        <f t="shared" ca="1" si="100"/>
        <v>9.497273217603496</v>
      </c>
    </row>
    <row r="2154" spans="1:3" x14ac:dyDescent="0.25">
      <c r="A2154" s="1">
        <f t="shared" ca="1" si="99"/>
        <v>0.50893408756392078</v>
      </c>
      <c r="B2154" s="1">
        <f t="shared" ca="1" si="101"/>
        <v>1.999995092728081</v>
      </c>
      <c r="C2154" s="1">
        <f t="shared" ca="1" si="100"/>
        <v>9.5964420390089042</v>
      </c>
    </row>
    <row r="2155" spans="1:3" x14ac:dyDescent="0.25">
      <c r="A2155" s="1">
        <f t="shared" ca="1" si="99"/>
        <v>0.87810395001539276</v>
      </c>
      <c r="B2155" s="1">
        <f t="shared" ca="1" si="101"/>
        <v>2.0838535103792251</v>
      </c>
      <c r="C2155" s="1">
        <f t="shared" ca="1" si="100"/>
        <v>9.6769759294484441</v>
      </c>
    </row>
    <row r="2156" spans="1:3" x14ac:dyDescent="0.25">
      <c r="A2156" s="1">
        <f t="shared" ca="1" si="99"/>
        <v>6.1642918752312093E-2</v>
      </c>
      <c r="B2156" s="1">
        <f t="shared" ca="1" si="101"/>
        <v>-2.0992430395807506</v>
      </c>
      <c r="C2156" s="1">
        <f t="shared" ca="1" si="100"/>
        <v>4.2082210118658789</v>
      </c>
    </row>
    <row r="2157" spans="1:3" x14ac:dyDescent="0.25">
      <c r="A2157" s="1">
        <f t="shared" ca="1" si="99"/>
        <v>0.84535798954386598</v>
      </c>
      <c r="B2157" s="1">
        <f t="shared" ca="1" si="101"/>
        <v>-1.6160277431690027</v>
      </c>
      <c r="C2157" s="1">
        <f t="shared" ca="1" si="100"/>
        <v>5.2609575816692278</v>
      </c>
    </row>
    <row r="2158" spans="1:3" x14ac:dyDescent="0.25">
      <c r="A2158" s="1">
        <f t="shared" ca="1" si="99"/>
        <v>4.1628006152249264E-2</v>
      </c>
      <c r="B2158" s="1">
        <f t="shared" ca="1" si="101"/>
        <v>-1.163185278426883</v>
      </c>
      <c r="C2158" s="1">
        <f t="shared" ca="1" si="100"/>
        <v>6.1364550541456033</v>
      </c>
    </row>
    <row r="2159" spans="1:3" x14ac:dyDescent="0.25">
      <c r="A2159" s="1">
        <f t="shared" ca="1" si="99"/>
        <v>0.71796809372737103</v>
      </c>
      <c r="B2159" s="1">
        <f t="shared" ca="1" si="101"/>
        <v>-0.74324928449702643</v>
      </c>
      <c r="C2159" s="1">
        <f t="shared" ca="1" si="100"/>
        <v>6.8625142071608387</v>
      </c>
    </row>
    <row r="2160" spans="1:3" x14ac:dyDescent="0.25">
      <c r="A2160" s="1">
        <f t="shared" ca="1" si="99"/>
        <v>0.55345280651766127</v>
      </c>
      <c r="B2160" s="1">
        <f t="shared" ca="1" si="101"/>
        <v>-0.3572613235360389</v>
      </c>
      <c r="C2160" s="1">
        <f t="shared" ca="1" si="100"/>
        <v>7.4628670474665935</v>
      </c>
    </row>
    <row r="2161" spans="1:3" x14ac:dyDescent="0.25">
      <c r="A2161" s="1">
        <f t="shared" ca="1" si="99"/>
        <v>0.17164325779755529</v>
      </c>
      <c r="B2161" s="1">
        <f t="shared" ca="1" si="101"/>
        <v>-5.1574431069693061E-3</v>
      </c>
      <c r="C2161" s="1">
        <f t="shared" ca="1" si="100"/>
        <v>7.9577274432880465</v>
      </c>
    </row>
    <row r="2162" spans="1:3" x14ac:dyDescent="0.25">
      <c r="A2162" s="1">
        <f t="shared" ca="1" si="99"/>
        <v>0.29319404135712357</v>
      </c>
      <c r="B2162" s="1">
        <f t="shared" ca="1" si="101"/>
        <v>0.31392527109059798</v>
      </c>
      <c r="C2162" s="1">
        <f t="shared" ca="1" si="100"/>
        <v>8.3642746245191173</v>
      </c>
    </row>
    <row r="2163" spans="1:3" x14ac:dyDescent="0.25">
      <c r="A2163" s="1">
        <f t="shared" ca="1" si="99"/>
        <v>0.19327318404749372</v>
      </c>
      <c r="B2163" s="1">
        <f t="shared" ca="1" si="101"/>
        <v>0.60140746540777301</v>
      </c>
      <c r="C2163" s="1">
        <f t="shared" ca="1" si="100"/>
        <v>8.6970764199976252</v>
      </c>
    </row>
    <row r="2164" spans="1:3" x14ac:dyDescent="0.25">
      <c r="A2164" s="1">
        <f t="shared" ca="1" si="99"/>
        <v>0.26844494032991406</v>
      </c>
      <c r="B2164" s="1">
        <f t="shared" ca="1" si="101"/>
        <v>0.85907940239651204</v>
      </c>
      <c r="C2164" s="1">
        <f t="shared" ca="1" si="100"/>
        <v>8.968458658381671</v>
      </c>
    </row>
    <row r="2165" spans="1:3" x14ac:dyDescent="0.25">
      <c r="A2165" s="1">
        <f t="shared" ca="1" si="99"/>
        <v>0.94483807604392922</v>
      </c>
      <c r="B2165" s="1">
        <f t="shared" ca="1" si="101"/>
        <v>1.0889558383723021</v>
      </c>
      <c r="C2165" s="1">
        <f t="shared" ca="1" si="100"/>
        <v>9.1888266835285606</v>
      </c>
    </row>
    <row r="2166" spans="1:3" x14ac:dyDescent="0.25">
      <c r="A2166" s="1">
        <f t="shared" ca="1" si="99"/>
        <v>0.26237455519100106</v>
      </c>
      <c r="B2166" s="1">
        <f t="shared" ca="1" si="101"/>
        <v>2.4095280956321519</v>
      </c>
      <c r="C2166" s="1">
        <f t="shared" ca="1" si="100"/>
        <v>2.9284469220236526</v>
      </c>
    </row>
    <row r="2167" spans="1:3" x14ac:dyDescent="0.25">
      <c r="A2167" s="1">
        <f t="shared" ca="1" si="99"/>
        <v>0.73089378496482782</v>
      </c>
      <c r="B2167" s="1">
        <f t="shared" ca="1" si="101"/>
        <v>2.165236758168275</v>
      </c>
      <c r="C2167" s="1">
        <f t="shared" ca="1" si="100"/>
        <v>3.9927987598948187</v>
      </c>
    </row>
    <row r="2168" spans="1:3" x14ac:dyDescent="0.25">
      <c r="A2168" s="1">
        <f t="shared" ca="1" si="99"/>
        <v>0.70962988547343753</v>
      </c>
      <c r="B2168" s="1">
        <f t="shared" ca="1" si="101"/>
        <v>2.0001631948388265</v>
      </c>
      <c r="C2168" s="1">
        <f t="shared" ca="1" si="100"/>
        <v>4.9072694755838651</v>
      </c>
    </row>
    <row r="2169" spans="1:3" x14ac:dyDescent="0.25">
      <c r="A2169" s="1">
        <f t="shared" ca="1" si="99"/>
        <v>9.6793790824989956E-2</v>
      </c>
      <c r="B2169" s="1">
        <f t="shared" ca="1" si="101"/>
        <v>1.8964294946363571</v>
      </c>
      <c r="C2169" s="1">
        <f t="shared" ca="1" si="100"/>
        <v>5.691172526452732</v>
      </c>
    </row>
    <row r="2170" spans="1:3" x14ac:dyDescent="0.25">
      <c r="A2170" s="1">
        <f t="shared" ca="1" si="99"/>
        <v>0.78978892712104465</v>
      </c>
      <c r="B2170" s="1">
        <f t="shared" ca="1" si="101"/>
        <v>1.8396119714990127</v>
      </c>
      <c r="C2170" s="1">
        <f t="shared" ca="1" si="100"/>
        <v>6.3616394676993675</v>
      </c>
    </row>
    <row r="2171" spans="1:3" x14ac:dyDescent="0.25">
      <c r="A2171" s="1">
        <f t="shared" ca="1" si="99"/>
        <v>0.13922502727017949</v>
      </c>
      <c r="B2171" s="1">
        <f t="shared" ca="1" si="101"/>
        <v>1.8181357544821353</v>
      </c>
      <c r="C2171" s="1">
        <f t="shared" ca="1" si="100"/>
        <v>6.9338090686845018</v>
      </c>
    </row>
    <row r="2172" spans="1:3" x14ac:dyDescent="0.25">
      <c r="A2172" s="1">
        <f t="shared" ca="1" si="99"/>
        <v>0.4602232704530177</v>
      </c>
      <c r="B2172" s="1">
        <f t="shared" ca="1" si="101"/>
        <v>1.8227677540571952</v>
      </c>
      <c r="C2172" s="1">
        <f t="shared" ca="1" si="100"/>
        <v>7.4210122782025412</v>
      </c>
    </row>
    <row r="2173" spans="1:3" x14ac:dyDescent="0.25">
      <c r="A2173" s="1">
        <f t="shared" ca="1" si="99"/>
        <v>0.14343783098635499</v>
      </c>
      <c r="B2173" s="1">
        <f t="shared" ca="1" si="101"/>
        <v>1.8461930820767176</v>
      </c>
      <c r="C2173" s="1">
        <f t="shared" ca="1" si="100"/>
        <v>7.8349497263098726</v>
      </c>
    </row>
    <row r="2174" spans="1:3" x14ac:dyDescent="0.25">
      <c r="A2174" s="1">
        <f t="shared" ca="1" si="99"/>
        <v>0.18603997324742849</v>
      </c>
      <c r="B2174" s="1">
        <f t="shared" ca="1" si="101"/>
        <v>1.882662108817605</v>
      </c>
      <c r="C2174" s="1">
        <f t="shared" ca="1" si="100"/>
        <v>8.1858595440803228</v>
      </c>
    </row>
    <row r="2175" spans="1:3" x14ac:dyDescent="0.25">
      <c r="A2175" s="1">
        <f t="shared" ca="1" si="99"/>
        <v>0.92098066318106819</v>
      </c>
      <c r="B2175" s="1">
        <f t="shared" ca="1" si="101"/>
        <v>1.927697174258177</v>
      </c>
      <c r="C2175" s="1">
        <f t="shared" ca="1" si="100"/>
        <v>8.4826741281155709</v>
      </c>
    </row>
    <row r="2176" spans="1:3" x14ac:dyDescent="0.25">
      <c r="A2176" s="1">
        <f t="shared" ca="1" si="99"/>
        <v>7.7857067914803291E-2</v>
      </c>
      <c r="B2176" s="1">
        <f t="shared" ca="1" si="101"/>
        <v>-1.8199558384584129</v>
      </c>
      <c r="C2176" s="1">
        <f t="shared" ca="1" si="100"/>
        <v>3.9095586582648063</v>
      </c>
    </row>
    <row r="2177" spans="1:3" x14ac:dyDescent="0.25">
      <c r="A2177" s="1">
        <f t="shared" ca="1" si="99"/>
        <v>0.84982009181475493</v>
      </c>
      <c r="B2177" s="1">
        <f t="shared" ca="1" si="101"/>
        <v>-1.3905801163590588</v>
      </c>
      <c r="C2177" s="1">
        <f t="shared" ca="1" si="100"/>
        <v>4.9959230930634213</v>
      </c>
    </row>
    <row r="2178" spans="1:3" x14ac:dyDescent="0.25">
      <c r="A2178" s="1">
        <f t="shared" ref="A2178:A2241" ca="1" si="102">RAND()</f>
        <v>0.33613774987458267</v>
      </c>
      <c r="B2178" s="1">
        <f t="shared" ca="1" si="101"/>
        <v>-0.98215617518266307</v>
      </c>
      <c r="C2178" s="1">
        <f t="shared" ca="1" si="100"/>
        <v>5.9021578337582703</v>
      </c>
    </row>
    <row r="2179" spans="1:3" x14ac:dyDescent="0.25">
      <c r="A2179" s="1">
        <f t="shared" ca="1" si="102"/>
        <v>0.74993302418766028</v>
      </c>
      <c r="B2179" s="1">
        <f t="shared" ca="1" si="101"/>
        <v>-0.59874643555493279</v>
      </c>
      <c r="C2179" s="1">
        <f t="shared" ref="C2179:C2242" ca="1" si="103">IF($A2178 &lt; 0.01, 0.16*C2178, IF($A2178 &lt; 0.86, -0.04*B2178+0.85*C2178+1.6, IF($A2178 &lt; 0.93, 0.23*B2178+0.22*C2178+1.6, 0.26*B2178+0.24*C2178+0.44)))</f>
        <v>6.6561204057018362</v>
      </c>
    </row>
    <row r="2180" spans="1:3" x14ac:dyDescent="0.25">
      <c r="A2180" s="1">
        <f t="shared" ca="1" si="102"/>
        <v>2.7222286057367651E-2</v>
      </c>
      <c r="B2180" s="1">
        <f t="shared" ref="B2180:B2243" ca="1" si="104">IF($A2179 &lt; 0.01, 0, IF($A2179 &lt; 0.86, 0.85*B2179+0.04*C2179, IF($A2179 &lt; 0.93, 0.2*B2179-0.26*C2179, -0.15*B2179+0.28*C2179)))</f>
        <v>-0.24268965399361936</v>
      </c>
      <c r="C2180" s="1">
        <f t="shared" ca="1" si="103"/>
        <v>7.2816522022687575</v>
      </c>
    </row>
    <row r="2181" spans="1:3" x14ac:dyDescent="0.25">
      <c r="A2181" s="1">
        <f t="shared" ca="1" si="102"/>
        <v>0.94853883462141642</v>
      </c>
      <c r="B2181" s="1">
        <f t="shared" ca="1" si="104"/>
        <v>8.4979882196173889E-2</v>
      </c>
      <c r="C2181" s="1">
        <f t="shared" ca="1" si="103"/>
        <v>7.7991119580881882</v>
      </c>
    </row>
    <row r="2182" spans="1:3" x14ac:dyDescent="0.25">
      <c r="A2182" s="1">
        <f t="shared" ca="1" si="102"/>
        <v>0.36420192560600229</v>
      </c>
      <c r="B2182" s="1">
        <f t="shared" ca="1" si="104"/>
        <v>2.1710043659352669</v>
      </c>
      <c r="C2182" s="1">
        <f t="shared" ca="1" si="103"/>
        <v>2.3338816393121702</v>
      </c>
    </row>
    <row r="2183" spans="1:3" x14ac:dyDescent="0.25">
      <c r="A2183" s="1">
        <f t="shared" ca="1" si="102"/>
        <v>0.47250138265267261</v>
      </c>
      <c r="B2183" s="1">
        <f t="shared" ca="1" si="104"/>
        <v>1.9387089766174637</v>
      </c>
      <c r="C2183" s="1">
        <f t="shared" ca="1" si="103"/>
        <v>3.4969592187779339</v>
      </c>
    </row>
    <row r="2184" spans="1:3" x14ac:dyDescent="0.25">
      <c r="A2184" s="1">
        <f t="shared" ca="1" si="102"/>
        <v>0.30467390196198196</v>
      </c>
      <c r="B2184" s="1">
        <f t="shared" ca="1" si="104"/>
        <v>1.7877809988759614</v>
      </c>
      <c r="C2184" s="1">
        <f t="shared" ca="1" si="103"/>
        <v>4.4948669768965459</v>
      </c>
    </row>
    <row r="2185" spans="1:3" x14ac:dyDescent="0.25">
      <c r="A2185" s="1">
        <f t="shared" ca="1" si="102"/>
        <v>0.85983826485707848</v>
      </c>
      <c r="B2185" s="1">
        <f t="shared" ca="1" si="104"/>
        <v>1.699408528120429</v>
      </c>
      <c r="C2185" s="1">
        <f t="shared" ca="1" si="103"/>
        <v>5.3491256904070248</v>
      </c>
    </row>
    <row r="2186" spans="1:3" x14ac:dyDescent="0.25">
      <c r="A2186" s="1">
        <f t="shared" ca="1" si="102"/>
        <v>9.2095200363513263E-2</v>
      </c>
      <c r="B2186" s="1">
        <f t="shared" ca="1" si="104"/>
        <v>1.6584622765186456</v>
      </c>
      <c r="C2186" s="1">
        <f t="shared" ca="1" si="103"/>
        <v>6.0787804957211531</v>
      </c>
    </row>
    <row r="2187" spans="1:3" x14ac:dyDescent="0.25">
      <c r="A2187" s="1">
        <f t="shared" ca="1" si="102"/>
        <v>0.60124445252265901</v>
      </c>
      <c r="B2187" s="1">
        <f t="shared" ca="1" si="104"/>
        <v>1.6528441548696948</v>
      </c>
      <c r="C2187" s="1">
        <f t="shared" ca="1" si="103"/>
        <v>6.7006249303022347</v>
      </c>
    </row>
    <row r="2188" spans="1:3" x14ac:dyDescent="0.25">
      <c r="A2188" s="1">
        <f t="shared" ca="1" si="102"/>
        <v>7.8739160472372616E-2</v>
      </c>
      <c r="B2188" s="1">
        <f t="shared" ca="1" si="104"/>
        <v>1.67294252885133</v>
      </c>
      <c r="C2188" s="1">
        <f t="shared" ca="1" si="103"/>
        <v>7.2294174245621114</v>
      </c>
    </row>
    <row r="2189" spans="1:3" x14ac:dyDescent="0.25">
      <c r="A2189" s="1">
        <f t="shared" ca="1" si="102"/>
        <v>0.98601523846154504</v>
      </c>
      <c r="B2189" s="1">
        <f t="shared" ca="1" si="104"/>
        <v>1.7111778465061149</v>
      </c>
      <c r="C2189" s="1">
        <f t="shared" ca="1" si="103"/>
        <v>7.6780871097237409</v>
      </c>
    </row>
    <row r="2190" spans="1:3" x14ac:dyDescent="0.25">
      <c r="A2190" s="1">
        <f t="shared" ca="1" si="102"/>
        <v>0.59198334041112988</v>
      </c>
      <c r="B2190" s="1">
        <f t="shared" ca="1" si="104"/>
        <v>1.8931877137467303</v>
      </c>
      <c r="C2190" s="1">
        <f t="shared" ca="1" si="103"/>
        <v>2.7276471464252876</v>
      </c>
    </row>
    <row r="2191" spans="1:3" x14ac:dyDescent="0.25">
      <c r="A2191" s="1">
        <f t="shared" ca="1" si="102"/>
        <v>0.93115544678507867</v>
      </c>
      <c r="B2191" s="1">
        <f t="shared" ca="1" si="104"/>
        <v>1.7183154425417322</v>
      </c>
      <c r="C2191" s="1">
        <f t="shared" ca="1" si="103"/>
        <v>3.8427725659116252</v>
      </c>
    </row>
    <row r="2192" spans="1:3" x14ac:dyDescent="0.25">
      <c r="A2192" s="1">
        <f t="shared" ca="1" si="102"/>
        <v>0.10633546482290634</v>
      </c>
      <c r="B2192" s="1">
        <f t="shared" ca="1" si="104"/>
        <v>0.81822900207399529</v>
      </c>
      <c r="C2192" s="1">
        <f t="shared" ca="1" si="103"/>
        <v>1.8090274308796404</v>
      </c>
    </row>
    <row r="2193" spans="1:3" x14ac:dyDescent="0.25">
      <c r="A2193" s="1">
        <f t="shared" ca="1" si="102"/>
        <v>0.54136245101422664</v>
      </c>
      <c r="B2193" s="1">
        <f t="shared" ca="1" si="104"/>
        <v>0.76785574899808151</v>
      </c>
      <c r="C2193" s="1">
        <f t="shared" ca="1" si="103"/>
        <v>3.1049441561647346</v>
      </c>
    </row>
    <row r="2194" spans="1:3" x14ac:dyDescent="0.25">
      <c r="A2194" s="1">
        <f t="shared" ca="1" si="102"/>
        <v>0.38329673782351825</v>
      </c>
      <c r="B2194" s="1">
        <f t="shared" ca="1" si="104"/>
        <v>0.77687515289495868</v>
      </c>
      <c r="C2194" s="1">
        <f t="shared" ca="1" si="103"/>
        <v>4.2084883027801006</v>
      </c>
    </row>
    <row r="2195" spans="1:3" x14ac:dyDescent="0.25">
      <c r="A2195" s="1">
        <f t="shared" ca="1" si="102"/>
        <v>0.86082208081304745</v>
      </c>
      <c r="B2195" s="1">
        <f t="shared" ca="1" si="104"/>
        <v>0.82868341207191887</v>
      </c>
      <c r="C2195" s="1">
        <f t="shared" ca="1" si="103"/>
        <v>5.1461400512472864</v>
      </c>
    </row>
    <row r="2196" spans="1:3" x14ac:dyDescent="0.25">
      <c r="A2196" s="1">
        <f t="shared" ca="1" si="102"/>
        <v>0.20961966745078642</v>
      </c>
      <c r="B2196" s="1">
        <f t="shared" ca="1" si="104"/>
        <v>-1.1722597309099108</v>
      </c>
      <c r="C2196" s="1">
        <f t="shared" ca="1" si="103"/>
        <v>2.9227479960509442</v>
      </c>
    </row>
    <row r="2197" spans="1:3" x14ac:dyDescent="0.25">
      <c r="A2197" s="1">
        <f t="shared" ca="1" si="102"/>
        <v>0.56374778061662323</v>
      </c>
      <c r="B2197" s="1">
        <f t="shared" ca="1" si="104"/>
        <v>-0.8795108514313863</v>
      </c>
      <c r="C2197" s="1">
        <f t="shared" ca="1" si="103"/>
        <v>4.131226185879699</v>
      </c>
    </row>
    <row r="2198" spans="1:3" x14ac:dyDescent="0.25">
      <c r="A2198" s="1">
        <f t="shared" ca="1" si="102"/>
        <v>0.83027447554485267</v>
      </c>
      <c r="B2198" s="1">
        <f t="shared" ca="1" si="104"/>
        <v>-0.58233517628149034</v>
      </c>
      <c r="C2198" s="1">
        <f t="shared" ca="1" si="103"/>
        <v>5.1467226920549995</v>
      </c>
    </row>
    <row r="2199" spans="1:3" x14ac:dyDescent="0.25">
      <c r="A2199" s="1">
        <f t="shared" ca="1" si="102"/>
        <v>8.5748461572971113E-2</v>
      </c>
      <c r="B2199" s="1">
        <f t="shared" ca="1" si="104"/>
        <v>-0.28911599215706685</v>
      </c>
      <c r="C2199" s="1">
        <f t="shared" ca="1" si="103"/>
        <v>5.9980076952980088</v>
      </c>
    </row>
    <row r="2200" spans="1:3" x14ac:dyDescent="0.25">
      <c r="A2200" s="1">
        <f t="shared" ca="1" si="102"/>
        <v>0.20476934973532546</v>
      </c>
      <c r="B2200" s="1">
        <f t="shared" ca="1" si="104"/>
        <v>-5.8282855215864571E-3</v>
      </c>
      <c r="C2200" s="1">
        <f t="shared" ca="1" si="103"/>
        <v>6.7098711806895892</v>
      </c>
    </row>
    <row r="2201" spans="1:3" x14ac:dyDescent="0.25">
      <c r="A2201" s="1">
        <f t="shared" ca="1" si="102"/>
        <v>0.88123727985898659</v>
      </c>
      <c r="B2201" s="1">
        <f t="shared" ca="1" si="104"/>
        <v>0.26344080453423507</v>
      </c>
      <c r="C2201" s="1">
        <f t="shared" ca="1" si="103"/>
        <v>7.3036236350070141</v>
      </c>
    </row>
    <row r="2202" spans="1:3" x14ac:dyDescent="0.25">
      <c r="A2202" s="1">
        <f t="shared" ca="1" si="102"/>
        <v>0.79921175545019119</v>
      </c>
      <c r="B2202" s="1">
        <f t="shared" ca="1" si="104"/>
        <v>-1.8462539841949768</v>
      </c>
      <c r="C2202" s="1">
        <f t="shared" ca="1" si="103"/>
        <v>3.2673885847444173</v>
      </c>
    </row>
    <row r="2203" spans="1:3" x14ac:dyDescent="0.25">
      <c r="A2203" s="1">
        <f t="shared" ca="1" si="102"/>
        <v>0.5448704443675807</v>
      </c>
      <c r="B2203" s="1">
        <f t="shared" ca="1" si="104"/>
        <v>-1.4386203431759534</v>
      </c>
      <c r="C2203" s="1">
        <f t="shared" ca="1" si="103"/>
        <v>4.4511304564005538</v>
      </c>
    </row>
    <row r="2204" spans="1:3" x14ac:dyDescent="0.25">
      <c r="A2204" s="1">
        <f t="shared" ca="1" si="102"/>
        <v>0.539017183722594</v>
      </c>
      <c r="B2204" s="1">
        <f t="shared" ca="1" si="104"/>
        <v>-1.0447820734435382</v>
      </c>
      <c r="C2204" s="1">
        <f t="shared" ca="1" si="103"/>
        <v>5.4410057016675086</v>
      </c>
    </row>
    <row r="2205" spans="1:3" x14ac:dyDescent="0.25">
      <c r="A2205" s="1">
        <f t="shared" ca="1" si="102"/>
        <v>3.5181126845740263E-2</v>
      </c>
      <c r="B2205" s="1">
        <f t="shared" ca="1" si="104"/>
        <v>-0.67042453436030713</v>
      </c>
      <c r="C2205" s="1">
        <f t="shared" ca="1" si="103"/>
        <v>6.2666461293551237</v>
      </c>
    </row>
    <row r="2206" spans="1:3" x14ac:dyDescent="0.25">
      <c r="A2206" s="1">
        <f t="shared" ca="1" si="102"/>
        <v>0.98448343837697894</v>
      </c>
      <c r="B2206" s="1">
        <f t="shared" ca="1" si="104"/>
        <v>-0.31919500903205617</v>
      </c>
      <c r="C2206" s="1">
        <f t="shared" ca="1" si="103"/>
        <v>6.9534661913262674</v>
      </c>
    </row>
    <row r="2207" spans="1:3" x14ac:dyDescent="0.25">
      <c r="A2207" s="1">
        <f t="shared" ca="1" si="102"/>
        <v>0.15764950290051249</v>
      </c>
      <c r="B2207" s="1">
        <f t="shared" ca="1" si="104"/>
        <v>1.9948497849261635</v>
      </c>
      <c r="C2207" s="1">
        <f t="shared" ca="1" si="103"/>
        <v>2.0258411835699697</v>
      </c>
    </row>
    <row r="2208" spans="1:3" x14ac:dyDescent="0.25">
      <c r="A2208" s="1">
        <f t="shared" ca="1" si="102"/>
        <v>0.8043962251134108</v>
      </c>
      <c r="B2208" s="1">
        <f t="shared" ca="1" si="104"/>
        <v>1.7766559645300377</v>
      </c>
      <c r="C2208" s="1">
        <f t="shared" ca="1" si="103"/>
        <v>3.2421710146374281</v>
      </c>
    </row>
    <row r="2209" spans="1:3" x14ac:dyDescent="0.25">
      <c r="A2209" s="1">
        <f t="shared" ca="1" si="102"/>
        <v>0.94425801241140428</v>
      </c>
      <c r="B2209" s="1">
        <f t="shared" ca="1" si="104"/>
        <v>1.6398444104360292</v>
      </c>
      <c r="C2209" s="1">
        <f t="shared" ca="1" si="103"/>
        <v>4.2847791238606128</v>
      </c>
    </row>
    <row r="2210" spans="1:3" x14ac:dyDescent="0.25">
      <c r="A2210" s="1">
        <f t="shared" ca="1" si="102"/>
        <v>0.69732943332769048</v>
      </c>
      <c r="B2210" s="1">
        <f t="shared" ca="1" si="104"/>
        <v>0.95376149311556735</v>
      </c>
      <c r="C2210" s="1">
        <f t="shared" ca="1" si="103"/>
        <v>1.8947065364399145</v>
      </c>
    </row>
    <row r="2211" spans="1:3" x14ac:dyDescent="0.25">
      <c r="A2211" s="1">
        <f t="shared" ca="1" si="102"/>
        <v>7.4512518093322933E-2</v>
      </c>
      <c r="B2211" s="1">
        <f t="shared" ca="1" si="104"/>
        <v>0.8864855306058288</v>
      </c>
      <c r="C2211" s="1">
        <f t="shared" ca="1" si="103"/>
        <v>3.1723500962493048</v>
      </c>
    </row>
    <row r="2212" spans="1:3" x14ac:dyDescent="0.25">
      <c r="A2212" s="1">
        <f t="shared" ca="1" si="102"/>
        <v>0.55726627354385438</v>
      </c>
      <c r="B2212" s="1">
        <f t="shared" ca="1" si="104"/>
        <v>0.88040670486492667</v>
      </c>
      <c r="C2212" s="1">
        <f t="shared" ca="1" si="103"/>
        <v>4.2610381605876757</v>
      </c>
    </row>
    <row r="2213" spans="1:3" x14ac:dyDescent="0.25">
      <c r="A2213" s="1">
        <f t="shared" ca="1" si="102"/>
        <v>0.50093594647005724</v>
      </c>
      <c r="B2213" s="1">
        <f t="shared" ca="1" si="104"/>
        <v>0.91878722555869474</v>
      </c>
      <c r="C2213" s="1">
        <f t="shared" ca="1" si="103"/>
        <v>5.186666168304928</v>
      </c>
    </row>
    <row r="2214" spans="1:3" x14ac:dyDescent="0.25">
      <c r="A2214" s="1">
        <f t="shared" ca="1" si="102"/>
        <v>4.9297985188727855E-2</v>
      </c>
      <c r="B2214" s="1">
        <f t="shared" ca="1" si="104"/>
        <v>0.98843578845708757</v>
      </c>
      <c r="C2214" s="1">
        <f t="shared" ca="1" si="103"/>
        <v>5.9719147540368418</v>
      </c>
    </row>
    <row r="2215" spans="1:3" x14ac:dyDescent="0.25">
      <c r="A2215" s="1">
        <f t="shared" ca="1" si="102"/>
        <v>0.33768610301463775</v>
      </c>
      <c r="B2215" s="1">
        <f t="shared" ca="1" si="104"/>
        <v>1.0790470103499981</v>
      </c>
      <c r="C2215" s="1">
        <f t="shared" ca="1" si="103"/>
        <v>6.6365901093930315</v>
      </c>
    </row>
    <row r="2216" spans="1:3" x14ac:dyDescent="0.25">
      <c r="A2216" s="1">
        <f t="shared" ca="1" si="102"/>
        <v>0.36387333420674306</v>
      </c>
      <c r="B2216" s="1">
        <f t="shared" ca="1" si="104"/>
        <v>1.1826535631732196</v>
      </c>
      <c r="C2216" s="1">
        <f t="shared" ca="1" si="103"/>
        <v>7.1979397125700775</v>
      </c>
    </row>
    <row r="2217" spans="1:3" x14ac:dyDescent="0.25">
      <c r="A2217" s="1">
        <f t="shared" ca="1" si="102"/>
        <v>4.1917560587439895E-2</v>
      </c>
      <c r="B2217" s="1">
        <f t="shared" ca="1" si="104"/>
        <v>1.2931731172000398</v>
      </c>
      <c r="C2217" s="1">
        <f t="shared" ca="1" si="103"/>
        <v>7.6709426131576368</v>
      </c>
    </row>
    <row r="2218" spans="1:3" x14ac:dyDescent="0.25">
      <c r="A2218" s="1">
        <f t="shared" ca="1" si="102"/>
        <v>0.66602814016165768</v>
      </c>
      <c r="B2218" s="1">
        <f t="shared" ca="1" si="104"/>
        <v>1.4060348541463394</v>
      </c>
      <c r="C2218" s="1">
        <f t="shared" ca="1" si="103"/>
        <v>8.0685742964959903</v>
      </c>
    </row>
    <row r="2219" spans="1:3" x14ac:dyDescent="0.25">
      <c r="A2219" s="1">
        <f t="shared" ca="1" si="102"/>
        <v>0.30673966998309166</v>
      </c>
      <c r="B2219" s="1">
        <f t="shared" ca="1" si="104"/>
        <v>1.517872597884228</v>
      </c>
      <c r="C2219" s="1">
        <f t="shared" ca="1" si="103"/>
        <v>8.4020467578557376</v>
      </c>
    </row>
    <row r="2220" spans="1:3" x14ac:dyDescent="0.25">
      <c r="A2220" s="1">
        <f t="shared" ca="1" si="102"/>
        <v>0.14926024938787763</v>
      </c>
      <c r="B2220" s="1">
        <f t="shared" ca="1" si="104"/>
        <v>1.6262735785158231</v>
      </c>
      <c r="C2220" s="1">
        <f t="shared" ca="1" si="103"/>
        <v>8.6810248402620083</v>
      </c>
    </row>
    <row r="2221" spans="1:3" x14ac:dyDescent="0.25">
      <c r="A2221" s="1">
        <f t="shared" ca="1" si="102"/>
        <v>0.44781048377670829</v>
      </c>
      <c r="B2221" s="1">
        <f t="shared" ca="1" si="104"/>
        <v>1.7295735353489299</v>
      </c>
      <c r="C2221" s="1">
        <f t="shared" ca="1" si="103"/>
        <v>8.9138201710820741</v>
      </c>
    </row>
    <row r="2222" spans="1:3" x14ac:dyDescent="0.25">
      <c r="A2222" s="1">
        <f t="shared" ca="1" si="102"/>
        <v>0.55667074019179696</v>
      </c>
      <c r="B2222" s="1">
        <f t="shared" ca="1" si="104"/>
        <v>1.8266903118898734</v>
      </c>
      <c r="C2222" s="1">
        <f t="shared" ca="1" si="103"/>
        <v>9.107564204005806</v>
      </c>
    </row>
    <row r="2223" spans="1:3" x14ac:dyDescent="0.25">
      <c r="A2223" s="1">
        <f t="shared" ca="1" si="102"/>
        <v>0.54520099614512729</v>
      </c>
      <c r="B2223" s="1">
        <f t="shared" ca="1" si="104"/>
        <v>1.9169893332666246</v>
      </c>
      <c r="C2223" s="1">
        <f t="shared" ca="1" si="103"/>
        <v>9.2683619609293402</v>
      </c>
    </row>
    <row r="2224" spans="1:3" x14ac:dyDescent="0.25">
      <c r="A2224" s="1">
        <f t="shared" ca="1" si="102"/>
        <v>0.79624703700161792</v>
      </c>
      <c r="B2224" s="1">
        <f t="shared" ca="1" si="104"/>
        <v>2.0001754117138044</v>
      </c>
      <c r="C2224" s="1">
        <f t="shared" ca="1" si="103"/>
        <v>9.4014280934592733</v>
      </c>
    </row>
    <row r="2225" spans="1:3" x14ac:dyDescent="0.25">
      <c r="A2225" s="1">
        <f t="shared" ca="1" si="102"/>
        <v>0.92877569843437979</v>
      </c>
      <c r="B2225" s="1">
        <f t="shared" ca="1" si="104"/>
        <v>2.0762062236951047</v>
      </c>
      <c r="C2225" s="1">
        <f t="shared" ca="1" si="103"/>
        <v>9.5112068629718305</v>
      </c>
    </row>
    <row r="2226" spans="1:3" x14ac:dyDescent="0.25">
      <c r="A2226" s="1">
        <f t="shared" ca="1" si="102"/>
        <v>0.38150304062303053</v>
      </c>
      <c r="B2226" s="1">
        <f t="shared" ca="1" si="104"/>
        <v>-2.0576725396336548</v>
      </c>
      <c r="C2226" s="1">
        <f t="shared" ca="1" si="103"/>
        <v>4.1699929413036774</v>
      </c>
    </row>
    <row r="2227" spans="1:3" x14ac:dyDescent="0.25">
      <c r="A2227" s="1">
        <f t="shared" ca="1" si="102"/>
        <v>0.69760456310857677</v>
      </c>
      <c r="B2227" s="1">
        <f t="shared" ca="1" si="104"/>
        <v>-1.5822219410364593</v>
      </c>
      <c r="C2227" s="1">
        <f t="shared" ca="1" si="103"/>
        <v>5.2268009016934727</v>
      </c>
    </row>
    <row r="2228" spans="1:3" x14ac:dyDescent="0.25">
      <c r="A2228" s="1">
        <f t="shared" ca="1" si="102"/>
        <v>9.330766753376829E-2</v>
      </c>
      <c r="B2228" s="1">
        <f t="shared" ca="1" si="104"/>
        <v>-1.1358166138132515</v>
      </c>
      <c r="C2228" s="1">
        <f t="shared" ca="1" si="103"/>
        <v>6.1060696440809092</v>
      </c>
    </row>
    <row r="2229" spans="1:3" x14ac:dyDescent="0.25">
      <c r="A2229" s="1">
        <f t="shared" ca="1" si="102"/>
        <v>0.60495597310527383</v>
      </c>
      <c r="B2229" s="1">
        <f t="shared" ca="1" si="104"/>
        <v>-0.72120133597802738</v>
      </c>
      <c r="C2229" s="1">
        <f t="shared" ca="1" si="103"/>
        <v>6.8355918620213032</v>
      </c>
    </row>
    <row r="2230" spans="1:3" x14ac:dyDescent="0.25">
      <c r="A2230" s="1">
        <f t="shared" ca="1" si="102"/>
        <v>0.10785585059477321</v>
      </c>
      <c r="B2230" s="1">
        <f t="shared" ca="1" si="104"/>
        <v>-0.33959746110047107</v>
      </c>
      <c r="C2230" s="1">
        <f t="shared" ca="1" si="103"/>
        <v>7.4391011361572286</v>
      </c>
    </row>
    <row r="2231" spans="1:3" x14ac:dyDescent="0.25">
      <c r="A2231" s="1">
        <f t="shared" ca="1" si="102"/>
        <v>0.83028887857242262</v>
      </c>
      <c r="B2231" s="1">
        <f t="shared" ca="1" si="104"/>
        <v>8.9062035108887772E-3</v>
      </c>
      <c r="C2231" s="1">
        <f t="shared" ca="1" si="103"/>
        <v>7.9368198641776626</v>
      </c>
    </row>
    <row r="2232" spans="1:3" x14ac:dyDescent="0.25">
      <c r="A2232" s="1">
        <f t="shared" ca="1" si="102"/>
        <v>0.95988351269860994</v>
      </c>
      <c r="B2232" s="1">
        <f t="shared" ca="1" si="104"/>
        <v>0.32504306755136197</v>
      </c>
      <c r="C2232" s="1">
        <f t="shared" ca="1" si="103"/>
        <v>8.3459406364105782</v>
      </c>
    </row>
    <row r="2233" spans="1:3" x14ac:dyDescent="0.25">
      <c r="A2233" s="1">
        <f t="shared" ca="1" si="102"/>
        <v>0.57524606384326904</v>
      </c>
      <c r="B2233" s="1">
        <f t="shared" ca="1" si="104"/>
        <v>2.2881069180622577</v>
      </c>
      <c r="C2233" s="1">
        <f t="shared" ca="1" si="103"/>
        <v>2.5275369503018927</v>
      </c>
    </row>
    <row r="2234" spans="1:3" x14ac:dyDescent="0.25">
      <c r="A2234" s="1">
        <f t="shared" ca="1" si="102"/>
        <v>0.91408564797019998</v>
      </c>
      <c r="B2234" s="1">
        <f t="shared" ca="1" si="104"/>
        <v>2.0459923583649946</v>
      </c>
      <c r="C2234" s="1">
        <f t="shared" ca="1" si="103"/>
        <v>3.6568821310341186</v>
      </c>
    </row>
    <row r="2235" spans="1:3" x14ac:dyDescent="0.25">
      <c r="A2235" s="1">
        <f t="shared" ca="1" si="102"/>
        <v>0.23635320912221525</v>
      </c>
      <c r="B2235" s="1">
        <f t="shared" ca="1" si="104"/>
        <v>-0.54159088239587194</v>
      </c>
      <c r="C2235" s="1">
        <f t="shared" ca="1" si="103"/>
        <v>2.8750923112514553</v>
      </c>
    </row>
    <row r="2236" spans="1:3" x14ac:dyDescent="0.25">
      <c r="A2236" s="1">
        <f t="shared" ca="1" si="102"/>
        <v>0.83109708224346579</v>
      </c>
      <c r="B2236" s="1">
        <f t="shared" ca="1" si="104"/>
        <v>-0.34534855758643296</v>
      </c>
      <c r="C2236" s="1">
        <f t="shared" ca="1" si="103"/>
        <v>4.0654920998595721</v>
      </c>
    </row>
    <row r="2237" spans="1:3" x14ac:dyDescent="0.25">
      <c r="A2237" s="1">
        <f t="shared" ca="1" si="102"/>
        <v>0.53041634643005475</v>
      </c>
      <c r="B2237" s="1">
        <f t="shared" ca="1" si="104"/>
        <v>-0.1309265899540851</v>
      </c>
      <c r="C2237" s="1">
        <f t="shared" ca="1" si="103"/>
        <v>5.0694822271840936</v>
      </c>
    </row>
    <row r="2238" spans="1:3" x14ac:dyDescent="0.25">
      <c r="A2238" s="1">
        <f t="shared" ca="1" si="102"/>
        <v>0.70660408913817396</v>
      </c>
      <c r="B2238" s="1">
        <f t="shared" ca="1" si="104"/>
        <v>9.1491687626391427E-2</v>
      </c>
      <c r="C2238" s="1">
        <f t="shared" ca="1" si="103"/>
        <v>5.9142969567046428</v>
      </c>
    </row>
    <row r="2239" spans="1:3" x14ac:dyDescent="0.25">
      <c r="A2239" s="1">
        <f t="shared" ca="1" si="102"/>
        <v>0.85507679336658604</v>
      </c>
      <c r="B2239" s="1">
        <f t="shared" ca="1" si="104"/>
        <v>0.3143398127506184</v>
      </c>
      <c r="C2239" s="1">
        <f t="shared" ca="1" si="103"/>
        <v>6.6234927456938912</v>
      </c>
    </row>
    <row r="2240" spans="1:3" x14ac:dyDescent="0.25">
      <c r="A2240" s="1">
        <f t="shared" ca="1" si="102"/>
        <v>0.9644852000238906</v>
      </c>
      <c r="B2240" s="1">
        <f t="shared" ca="1" si="104"/>
        <v>0.53212855066578135</v>
      </c>
      <c r="C2240" s="1">
        <f t="shared" ca="1" si="103"/>
        <v>7.2173952413297826</v>
      </c>
    </row>
    <row r="2241" spans="1:3" x14ac:dyDescent="0.25">
      <c r="A2241" s="1">
        <f t="shared" ca="1" si="102"/>
        <v>0.60569693743286679</v>
      </c>
      <c r="B2241" s="1">
        <f t="shared" ca="1" si="104"/>
        <v>1.941051384972472</v>
      </c>
      <c r="C2241" s="1">
        <f t="shared" ca="1" si="103"/>
        <v>2.3105282810922509</v>
      </c>
    </row>
    <row r="2242" spans="1:3" x14ac:dyDescent="0.25">
      <c r="A2242" s="1">
        <f t="shared" ref="A2242:A2305" ca="1" si="105">RAND()</f>
        <v>0.13093635281756399</v>
      </c>
      <c r="B2242" s="1">
        <f t="shared" ca="1" si="104"/>
        <v>1.7423148084702911</v>
      </c>
      <c r="C2242" s="1">
        <f t="shared" ca="1" si="103"/>
        <v>3.4863069835295146</v>
      </c>
    </row>
    <row r="2243" spans="1:3" x14ac:dyDescent="0.25">
      <c r="A2243" s="1">
        <f t="shared" ca="1" si="105"/>
        <v>0.27943229841487649</v>
      </c>
      <c r="B2243" s="1">
        <f t="shared" ca="1" si="104"/>
        <v>1.620419866540928</v>
      </c>
      <c r="C2243" s="1">
        <f t="shared" ref="C2243:C2306" ca="1" si="106">IF($A2242 &lt; 0.01, 0.16*C2242, IF($A2242 &lt; 0.86, -0.04*B2242+0.85*C2242+1.6, IF($A2242 &lt; 0.93, 0.23*B2242+0.22*C2242+1.6, 0.26*B2242+0.24*C2242+0.44)))</f>
        <v>4.4936683436612759</v>
      </c>
    </row>
    <row r="2244" spans="1:3" x14ac:dyDescent="0.25">
      <c r="A2244" s="1">
        <f t="shared" ca="1" si="105"/>
        <v>0.32517810176985085</v>
      </c>
      <c r="B2244" s="1">
        <f t="shared" ref="B2244:B2307" ca="1" si="107">IF($A2243 &lt; 0.01, 0, IF($A2243 &lt; 0.86, 0.85*B2243+0.04*C2243, IF($A2243 &lt; 0.93, 0.2*B2243-0.26*C2243, -0.15*B2243+0.28*C2243)))</f>
        <v>1.5571036203062398</v>
      </c>
      <c r="C2244" s="1">
        <f t="shared" ca="1" si="106"/>
        <v>5.3548012974504475</v>
      </c>
    </row>
    <row r="2245" spans="1:3" x14ac:dyDescent="0.25">
      <c r="A2245" s="1">
        <f t="shared" ca="1" si="105"/>
        <v>0.31205396797906237</v>
      </c>
      <c r="B2245" s="1">
        <f t="shared" ca="1" si="107"/>
        <v>1.5377301291583216</v>
      </c>
      <c r="C2245" s="1">
        <f t="shared" ca="1" si="106"/>
        <v>6.0892969580206309</v>
      </c>
    </row>
    <row r="2246" spans="1:3" x14ac:dyDescent="0.25">
      <c r="A2246" s="1">
        <f t="shared" ca="1" si="105"/>
        <v>6.7670246728629646E-2</v>
      </c>
      <c r="B2246" s="1">
        <f t="shared" ca="1" si="107"/>
        <v>1.5506424881053986</v>
      </c>
      <c r="C2246" s="1">
        <f t="shared" ca="1" si="106"/>
        <v>6.7143932091512042</v>
      </c>
    </row>
    <row r="2247" spans="1:3" x14ac:dyDescent="0.25">
      <c r="A2247" s="1">
        <f t="shared" ca="1" si="105"/>
        <v>1.2312417718323143E-3</v>
      </c>
      <c r="B2247" s="1">
        <f t="shared" ca="1" si="107"/>
        <v>1.5866218432556369</v>
      </c>
      <c r="C2247" s="1">
        <f t="shared" ca="1" si="106"/>
        <v>7.2452085282543077</v>
      </c>
    </row>
    <row r="2248" spans="1:3" x14ac:dyDescent="0.25">
      <c r="A2248" s="1">
        <f t="shared" ca="1" si="105"/>
        <v>0.99916703983472377</v>
      </c>
      <c r="B2248" s="1">
        <f t="shared" ca="1" si="107"/>
        <v>0</v>
      </c>
      <c r="C2248" s="1">
        <f t="shared" ca="1" si="106"/>
        <v>1.1592333645206894</v>
      </c>
    </row>
    <row r="2249" spans="1:3" x14ac:dyDescent="0.25">
      <c r="A2249" s="1">
        <f t="shared" ca="1" si="105"/>
        <v>0.75050287326111131</v>
      </c>
      <c r="B2249" s="1">
        <f t="shared" ca="1" si="107"/>
        <v>0.32458534206579304</v>
      </c>
      <c r="C2249" s="1">
        <f t="shared" ca="1" si="106"/>
        <v>0.7182160074849655</v>
      </c>
    </row>
    <row r="2250" spans="1:3" x14ac:dyDescent="0.25">
      <c r="A2250" s="1">
        <f t="shared" ca="1" si="105"/>
        <v>0.52202425106256045</v>
      </c>
      <c r="B2250" s="1">
        <f t="shared" ca="1" si="107"/>
        <v>0.30462618105532274</v>
      </c>
      <c r="C2250" s="1">
        <f t="shared" ca="1" si="106"/>
        <v>2.197500192679589</v>
      </c>
    </row>
    <row r="2251" spans="1:3" x14ac:dyDescent="0.25">
      <c r="A2251" s="1">
        <f t="shared" ca="1" si="105"/>
        <v>0.34458987710178279</v>
      </c>
      <c r="B2251" s="1">
        <f t="shared" ca="1" si="107"/>
        <v>0.34683226160420788</v>
      </c>
      <c r="C2251" s="1">
        <f t="shared" ca="1" si="106"/>
        <v>3.4556901165354379</v>
      </c>
    </row>
    <row r="2252" spans="1:3" x14ac:dyDescent="0.25">
      <c r="A2252" s="1">
        <f t="shared" ca="1" si="105"/>
        <v>0.81459837404559643</v>
      </c>
      <c r="B2252" s="1">
        <f t="shared" ca="1" si="107"/>
        <v>0.43303502702499419</v>
      </c>
      <c r="C2252" s="1">
        <f t="shared" ca="1" si="106"/>
        <v>4.5234633085909532</v>
      </c>
    </row>
    <row r="2253" spans="1:3" x14ac:dyDescent="0.25">
      <c r="A2253" s="1">
        <f t="shared" ca="1" si="105"/>
        <v>0.50049728682278116</v>
      </c>
      <c r="B2253" s="1">
        <f t="shared" ca="1" si="107"/>
        <v>0.54901830531488316</v>
      </c>
      <c r="C2253" s="1">
        <f t="shared" ca="1" si="106"/>
        <v>5.4276224112213107</v>
      </c>
    </row>
    <row r="2254" spans="1:3" x14ac:dyDescent="0.25">
      <c r="A2254" s="1">
        <f t="shared" ca="1" si="105"/>
        <v>0.75136515247866253</v>
      </c>
      <c r="B2254" s="1">
        <f t="shared" ca="1" si="107"/>
        <v>0.6837704559665031</v>
      </c>
      <c r="C2254" s="1">
        <f t="shared" ca="1" si="106"/>
        <v>6.191518317325519</v>
      </c>
    </row>
    <row r="2255" spans="1:3" x14ac:dyDescent="0.25">
      <c r="A2255" s="1">
        <f t="shared" ca="1" si="105"/>
        <v>9.6507458492489651E-3</v>
      </c>
      <c r="B2255" s="1">
        <f t="shared" ca="1" si="107"/>
        <v>0.82886562026454846</v>
      </c>
      <c r="C2255" s="1">
        <f t="shared" ca="1" si="106"/>
        <v>6.8354397514880318</v>
      </c>
    </row>
    <row r="2256" spans="1:3" x14ac:dyDescent="0.25">
      <c r="A2256" s="1">
        <f t="shared" ca="1" si="105"/>
        <v>0.90411799402719395</v>
      </c>
      <c r="B2256" s="1">
        <f t="shared" ca="1" si="107"/>
        <v>0</v>
      </c>
      <c r="C2256" s="1">
        <f t="shared" ca="1" si="106"/>
        <v>1.0936703602380851</v>
      </c>
    </row>
    <row r="2257" spans="1:3" x14ac:dyDescent="0.25">
      <c r="A2257" s="1">
        <f t="shared" ca="1" si="105"/>
        <v>5.9338840693720529E-2</v>
      </c>
      <c r="B2257" s="1">
        <f t="shared" ca="1" si="107"/>
        <v>-0.28435429366190212</v>
      </c>
      <c r="C2257" s="1">
        <f t="shared" ca="1" si="106"/>
        <v>1.8406074792523788</v>
      </c>
    </row>
    <row r="2258" spans="1:3" x14ac:dyDescent="0.25">
      <c r="A2258" s="1">
        <f t="shared" ca="1" si="105"/>
        <v>0.52558252373508541</v>
      </c>
      <c r="B2258" s="1">
        <f t="shared" ca="1" si="107"/>
        <v>-0.16807685044252163</v>
      </c>
      <c r="C2258" s="1">
        <f t="shared" ca="1" si="106"/>
        <v>3.1758905291109985</v>
      </c>
    </row>
    <row r="2259" spans="1:3" x14ac:dyDescent="0.25">
      <c r="A2259" s="1">
        <f t="shared" ca="1" si="105"/>
        <v>0.76392688518676499</v>
      </c>
      <c r="B2259" s="1">
        <f t="shared" ca="1" si="107"/>
        <v>-1.582970171170342E-2</v>
      </c>
      <c r="C2259" s="1">
        <f t="shared" ca="1" si="106"/>
        <v>4.3062300237620494</v>
      </c>
    </row>
    <row r="2260" spans="1:3" x14ac:dyDescent="0.25">
      <c r="A2260" s="1">
        <f t="shared" ca="1" si="105"/>
        <v>0.85710079974895692</v>
      </c>
      <c r="B2260" s="1">
        <f t="shared" ca="1" si="107"/>
        <v>0.15879395449553407</v>
      </c>
      <c r="C2260" s="1">
        <f t="shared" ca="1" si="106"/>
        <v>5.26092870826621</v>
      </c>
    </row>
    <row r="2261" spans="1:3" x14ac:dyDescent="0.25">
      <c r="A2261" s="1">
        <f t="shared" ca="1" si="105"/>
        <v>6.0816852652786024E-2</v>
      </c>
      <c r="B2261" s="1">
        <f t="shared" ca="1" si="107"/>
        <v>0.34541200965185237</v>
      </c>
      <c r="C2261" s="1">
        <f t="shared" ca="1" si="106"/>
        <v>6.0654376438464563</v>
      </c>
    </row>
    <row r="2262" spans="1:3" x14ac:dyDescent="0.25">
      <c r="A2262" s="1">
        <f t="shared" ca="1" si="105"/>
        <v>0.94064633776262629</v>
      </c>
      <c r="B2262" s="1">
        <f t="shared" ca="1" si="107"/>
        <v>0.53621771395793272</v>
      </c>
      <c r="C2262" s="1">
        <f t="shared" ca="1" si="106"/>
        <v>6.7418055168834137</v>
      </c>
    </row>
    <row r="2263" spans="1:3" x14ac:dyDescent="0.25">
      <c r="A2263" s="1">
        <f t="shared" ca="1" si="105"/>
        <v>0.53531413147291451</v>
      </c>
      <c r="B2263" s="1">
        <f t="shared" ca="1" si="107"/>
        <v>1.8072728876336661</v>
      </c>
      <c r="C2263" s="1">
        <f t="shared" ca="1" si="106"/>
        <v>2.1974499296810817</v>
      </c>
    </row>
    <row r="2264" spans="1:3" x14ac:dyDescent="0.25">
      <c r="A2264" s="1">
        <f t="shared" ca="1" si="105"/>
        <v>0.44484998962611311</v>
      </c>
      <c r="B2264" s="1">
        <f t="shared" ca="1" si="107"/>
        <v>1.6240799516758595</v>
      </c>
      <c r="C2264" s="1">
        <f t="shared" ca="1" si="106"/>
        <v>3.3955415247235727</v>
      </c>
    </row>
    <row r="2265" spans="1:3" x14ac:dyDescent="0.25">
      <c r="A2265" s="1">
        <f t="shared" ca="1" si="105"/>
        <v>4.4584272481858589E-2</v>
      </c>
      <c r="B2265" s="1">
        <f t="shared" ca="1" si="107"/>
        <v>1.5162896199134235</v>
      </c>
      <c r="C2265" s="1">
        <f t="shared" ca="1" si="106"/>
        <v>4.4212470979480027</v>
      </c>
    </row>
    <row r="2266" spans="1:3" x14ac:dyDescent="0.25">
      <c r="A2266" s="1">
        <f t="shared" ca="1" si="105"/>
        <v>0.67647705956739657</v>
      </c>
      <c r="B2266" s="1">
        <f t="shared" ca="1" si="107"/>
        <v>1.4656960608443299</v>
      </c>
      <c r="C2266" s="1">
        <f t="shared" ca="1" si="106"/>
        <v>5.2974084484592652</v>
      </c>
    </row>
    <row r="2267" spans="1:3" x14ac:dyDescent="0.25">
      <c r="A2267" s="1">
        <f t="shared" ca="1" si="105"/>
        <v>0.94814558117648551</v>
      </c>
      <c r="B2267" s="1">
        <f t="shared" ca="1" si="107"/>
        <v>1.4577379896560512</v>
      </c>
      <c r="C2267" s="1">
        <f t="shared" ca="1" si="106"/>
        <v>6.0441693387566016</v>
      </c>
    </row>
    <row r="2268" spans="1:3" x14ac:dyDescent="0.25">
      <c r="A2268" s="1">
        <f t="shared" ca="1" si="105"/>
        <v>0.325664774848061</v>
      </c>
      <c r="B2268" s="1">
        <f t="shared" ca="1" si="107"/>
        <v>1.473706716403441</v>
      </c>
      <c r="C2268" s="1">
        <f t="shared" ca="1" si="106"/>
        <v>2.2696125186121576</v>
      </c>
    </row>
    <row r="2269" spans="1:3" x14ac:dyDescent="0.25">
      <c r="A2269" s="1">
        <f t="shared" ca="1" si="105"/>
        <v>0.79887854630326971</v>
      </c>
      <c r="B2269" s="1">
        <f t="shared" ca="1" si="107"/>
        <v>1.3434352096874111</v>
      </c>
      <c r="C2269" s="1">
        <f t="shared" ca="1" si="106"/>
        <v>3.4702223721641965</v>
      </c>
    </row>
    <row r="2270" spans="1:3" x14ac:dyDescent="0.25">
      <c r="A2270" s="1">
        <f t="shared" ca="1" si="105"/>
        <v>0.65524524217536684</v>
      </c>
      <c r="B2270" s="1">
        <f t="shared" ca="1" si="107"/>
        <v>1.2807288231208673</v>
      </c>
      <c r="C2270" s="1">
        <f t="shared" ca="1" si="106"/>
        <v>4.4959516079520707</v>
      </c>
    </row>
    <row r="2271" spans="1:3" x14ac:dyDescent="0.25">
      <c r="A2271" s="1">
        <f t="shared" ca="1" si="105"/>
        <v>0.75716595471316406</v>
      </c>
      <c r="B2271" s="1">
        <f t="shared" ca="1" si="107"/>
        <v>1.26845756397082</v>
      </c>
      <c r="C2271" s="1">
        <f t="shared" ca="1" si="106"/>
        <v>5.3703297138344253</v>
      </c>
    </row>
    <row r="2272" spans="1:3" x14ac:dyDescent="0.25">
      <c r="A2272" s="1">
        <f t="shared" ca="1" si="105"/>
        <v>0.46312372439642457</v>
      </c>
      <c r="B2272" s="1">
        <f t="shared" ca="1" si="107"/>
        <v>1.293002117928574</v>
      </c>
      <c r="C2272" s="1">
        <f t="shared" ca="1" si="106"/>
        <v>6.1140419542004292</v>
      </c>
    </row>
    <row r="2273" spans="1:3" x14ac:dyDescent="0.25">
      <c r="A2273" s="1">
        <f t="shared" ca="1" si="105"/>
        <v>0.38578327848769278</v>
      </c>
      <c r="B2273" s="1">
        <f t="shared" ca="1" si="107"/>
        <v>1.3436134784073051</v>
      </c>
      <c r="C2273" s="1">
        <f t="shared" ca="1" si="106"/>
        <v>6.7452155763532211</v>
      </c>
    </row>
    <row r="2274" spans="1:3" x14ac:dyDescent="0.25">
      <c r="A2274" s="1">
        <f t="shared" ca="1" si="105"/>
        <v>0.96909266396682137</v>
      </c>
      <c r="B2274" s="1">
        <f t="shared" ca="1" si="107"/>
        <v>1.4118800797003381</v>
      </c>
      <c r="C2274" s="1">
        <f t="shared" ca="1" si="106"/>
        <v>7.2796887007639466</v>
      </c>
    </row>
    <row r="2275" spans="1:3" x14ac:dyDescent="0.25">
      <c r="A2275" s="1">
        <f t="shared" ca="1" si="105"/>
        <v>0.28593259052563302</v>
      </c>
      <c r="B2275" s="1">
        <f t="shared" ca="1" si="107"/>
        <v>1.8265308242588545</v>
      </c>
      <c r="C2275" s="1">
        <f t="shared" ca="1" si="106"/>
        <v>2.5542141089054353</v>
      </c>
    </row>
    <row r="2276" spans="1:3" x14ac:dyDescent="0.25">
      <c r="A2276" s="1">
        <f t="shared" ca="1" si="105"/>
        <v>0.50334774364357471</v>
      </c>
      <c r="B2276" s="1">
        <f t="shared" ca="1" si="107"/>
        <v>1.6547197649762437</v>
      </c>
      <c r="C2276" s="1">
        <f t="shared" ca="1" si="106"/>
        <v>3.6980207595992658</v>
      </c>
    </row>
    <row r="2277" spans="1:3" x14ac:dyDescent="0.25">
      <c r="A2277" s="1">
        <f t="shared" ca="1" si="105"/>
        <v>0.95722392956578595</v>
      </c>
      <c r="B2277" s="1">
        <f t="shared" ca="1" si="107"/>
        <v>1.5544326306137779</v>
      </c>
      <c r="C2277" s="1">
        <f t="shared" ca="1" si="106"/>
        <v>4.6771288550603263</v>
      </c>
    </row>
    <row r="2278" spans="1:3" x14ac:dyDescent="0.25">
      <c r="A2278" s="1">
        <f t="shared" ca="1" si="105"/>
        <v>0.19325193086434544</v>
      </c>
      <c r="B2278" s="1">
        <f t="shared" ca="1" si="107"/>
        <v>1.0764311848248247</v>
      </c>
      <c r="C2278" s="1">
        <f t="shared" ca="1" si="106"/>
        <v>1.9666634091740605</v>
      </c>
    </row>
    <row r="2279" spans="1:3" x14ac:dyDescent="0.25">
      <c r="A2279" s="1">
        <f t="shared" ca="1" si="105"/>
        <v>0.78741673859756478</v>
      </c>
      <c r="B2279" s="1">
        <f t="shared" ca="1" si="107"/>
        <v>0.99363304346806336</v>
      </c>
      <c r="C2279" s="1">
        <f t="shared" ca="1" si="106"/>
        <v>3.2286066504049584</v>
      </c>
    </row>
    <row r="2280" spans="1:3" x14ac:dyDescent="0.25">
      <c r="A2280" s="1">
        <f t="shared" ca="1" si="105"/>
        <v>0.66381699632370339</v>
      </c>
      <c r="B2280" s="1">
        <f t="shared" ca="1" si="107"/>
        <v>0.97373235296405214</v>
      </c>
      <c r="C2280" s="1">
        <f t="shared" ca="1" si="106"/>
        <v>4.3045703311054915</v>
      </c>
    </row>
    <row r="2281" spans="1:3" x14ac:dyDescent="0.25">
      <c r="A2281" s="1">
        <f t="shared" ca="1" si="105"/>
        <v>0.97846427640019218</v>
      </c>
      <c r="B2281" s="1">
        <f t="shared" ca="1" si="107"/>
        <v>0.99985531326366395</v>
      </c>
      <c r="C2281" s="1">
        <f t="shared" ca="1" si="106"/>
        <v>5.2199354873211057</v>
      </c>
    </row>
    <row r="2282" spans="1:3" x14ac:dyDescent="0.25">
      <c r="A2282" s="1">
        <f t="shared" ca="1" si="105"/>
        <v>0.78093591219139769</v>
      </c>
      <c r="B2282" s="1">
        <f t="shared" ca="1" si="107"/>
        <v>1.3116036394603601</v>
      </c>
      <c r="C2282" s="1">
        <f t="shared" ca="1" si="106"/>
        <v>1.9527468984056178</v>
      </c>
    </row>
    <row r="2283" spans="1:3" x14ac:dyDescent="0.25">
      <c r="A2283" s="1">
        <f t="shared" ca="1" si="105"/>
        <v>0.51393444447689729</v>
      </c>
      <c r="B2283" s="1">
        <f t="shared" ca="1" si="107"/>
        <v>1.1929729694775306</v>
      </c>
      <c r="C2283" s="1">
        <f t="shared" ca="1" si="106"/>
        <v>3.2073707180663606</v>
      </c>
    </row>
    <row r="2284" spans="1:3" x14ac:dyDescent="0.25">
      <c r="A2284" s="1">
        <f t="shared" ca="1" si="105"/>
        <v>0.48258176445347156</v>
      </c>
      <c r="B2284" s="1">
        <f t="shared" ca="1" si="107"/>
        <v>1.1423218527785555</v>
      </c>
      <c r="C2284" s="1">
        <f t="shared" ca="1" si="106"/>
        <v>4.2785461915773055</v>
      </c>
    </row>
    <row r="2285" spans="1:3" x14ac:dyDescent="0.25">
      <c r="A2285" s="1">
        <f t="shared" ca="1" si="105"/>
        <v>0.56835441038592849</v>
      </c>
      <c r="B2285" s="1">
        <f t="shared" ca="1" si="107"/>
        <v>1.1421154225248644</v>
      </c>
      <c r="C2285" s="1">
        <f t="shared" ca="1" si="106"/>
        <v>5.1910713887295667</v>
      </c>
    </row>
    <row r="2286" spans="1:3" x14ac:dyDescent="0.25">
      <c r="A2286" s="1">
        <f t="shared" ca="1" si="105"/>
        <v>0.39848479875531406</v>
      </c>
      <c r="B2286" s="1">
        <f t="shared" ca="1" si="107"/>
        <v>1.1784409646953173</v>
      </c>
      <c r="C2286" s="1">
        <f t="shared" ca="1" si="106"/>
        <v>5.9667260635191361</v>
      </c>
    </row>
    <row r="2287" spans="1:3" x14ac:dyDescent="0.25">
      <c r="A2287" s="1">
        <f t="shared" ca="1" si="105"/>
        <v>0.33628579509067147</v>
      </c>
      <c r="B2287" s="1">
        <f t="shared" ca="1" si="107"/>
        <v>1.2403438625317851</v>
      </c>
      <c r="C2287" s="1">
        <f t="shared" ca="1" si="106"/>
        <v>6.6245795154034521</v>
      </c>
    </row>
    <row r="2288" spans="1:3" x14ac:dyDescent="0.25">
      <c r="A2288" s="1">
        <f t="shared" ca="1" si="105"/>
        <v>0.79927783702022015</v>
      </c>
      <c r="B2288" s="1">
        <f t="shared" ca="1" si="107"/>
        <v>1.3192754637681554</v>
      </c>
      <c r="C2288" s="1">
        <f t="shared" ca="1" si="106"/>
        <v>7.181278833591664</v>
      </c>
    </row>
    <row r="2289" spans="1:3" x14ac:dyDescent="0.25">
      <c r="A2289" s="1">
        <f t="shared" ca="1" si="105"/>
        <v>0.51620618762847825</v>
      </c>
      <c r="B2289" s="1">
        <f t="shared" ca="1" si="107"/>
        <v>1.4086352975465986</v>
      </c>
      <c r="C2289" s="1">
        <f t="shared" ca="1" si="106"/>
        <v>7.651315990002189</v>
      </c>
    </row>
    <row r="2290" spans="1:3" x14ac:dyDescent="0.25">
      <c r="A2290" s="1">
        <f t="shared" ca="1" si="105"/>
        <v>0.87348174901823117</v>
      </c>
      <c r="B2290" s="1">
        <f t="shared" ca="1" si="107"/>
        <v>1.5033926425146964</v>
      </c>
      <c r="C2290" s="1">
        <f t="shared" ca="1" si="106"/>
        <v>8.0472731795999959</v>
      </c>
    </row>
    <row r="2291" spans="1:3" x14ac:dyDescent="0.25">
      <c r="A2291" s="1">
        <f t="shared" ca="1" si="105"/>
        <v>0.80738511682883718</v>
      </c>
      <c r="B2291" s="1">
        <f t="shared" ca="1" si="107"/>
        <v>-1.7916124981930599</v>
      </c>
      <c r="C2291" s="1">
        <f t="shared" ca="1" si="106"/>
        <v>3.7161804072903792</v>
      </c>
    </row>
    <row r="2292" spans="1:3" x14ac:dyDescent="0.25">
      <c r="A2292" s="1">
        <f t="shared" ca="1" si="105"/>
        <v>0.65650290143334122</v>
      </c>
      <c r="B2292" s="1">
        <f t="shared" ca="1" si="107"/>
        <v>-1.3742234071724857</v>
      </c>
      <c r="C2292" s="1">
        <f t="shared" ca="1" si="106"/>
        <v>4.8304178461245453</v>
      </c>
    </row>
    <row r="2293" spans="1:3" x14ac:dyDescent="0.25">
      <c r="A2293" s="1">
        <f t="shared" ca="1" si="105"/>
        <v>5.7143802869395688E-2</v>
      </c>
      <c r="B2293" s="1">
        <f t="shared" ca="1" si="107"/>
        <v>-0.974873182251631</v>
      </c>
      <c r="C2293" s="1">
        <f t="shared" ca="1" si="106"/>
        <v>5.7608241054927625</v>
      </c>
    </row>
    <row r="2294" spans="1:3" x14ac:dyDescent="0.25">
      <c r="A2294" s="1">
        <f t="shared" ca="1" si="105"/>
        <v>0.57908257401703955</v>
      </c>
      <c r="B2294" s="1">
        <f t="shared" ca="1" si="107"/>
        <v>-0.5982092406941758</v>
      </c>
      <c r="C2294" s="1">
        <f t="shared" ca="1" si="106"/>
        <v>6.5356954169589123</v>
      </c>
    </row>
    <row r="2295" spans="1:3" x14ac:dyDescent="0.25">
      <c r="A2295" s="1">
        <f t="shared" ca="1" si="105"/>
        <v>0.9389753513780088</v>
      </c>
      <c r="B2295" s="1">
        <f t="shared" ca="1" si="107"/>
        <v>-0.24705003791169294</v>
      </c>
      <c r="C2295" s="1">
        <f t="shared" ca="1" si="106"/>
        <v>7.179269474042842</v>
      </c>
    </row>
    <row r="2296" spans="1:3" x14ac:dyDescent="0.25">
      <c r="A2296" s="1">
        <f t="shared" ca="1" si="105"/>
        <v>0.3431537797439167</v>
      </c>
      <c r="B2296" s="1">
        <f t="shared" ca="1" si="107"/>
        <v>2.04725295841875</v>
      </c>
      <c r="C2296" s="1">
        <f t="shared" ca="1" si="106"/>
        <v>2.098791663913242</v>
      </c>
    </row>
    <row r="2297" spans="1:3" x14ac:dyDescent="0.25">
      <c r="A2297" s="1">
        <f t="shared" ca="1" si="105"/>
        <v>0.12532584997910656</v>
      </c>
      <c r="B2297" s="1">
        <f t="shared" ca="1" si="107"/>
        <v>1.8241166812124672</v>
      </c>
      <c r="C2297" s="1">
        <f t="shared" ca="1" si="106"/>
        <v>3.3020827959895058</v>
      </c>
    </row>
    <row r="2298" spans="1:3" x14ac:dyDescent="0.25">
      <c r="A2298" s="1">
        <f t="shared" ca="1" si="105"/>
        <v>0.722872427284175</v>
      </c>
      <c r="B2298" s="1">
        <f t="shared" ca="1" si="107"/>
        <v>1.6825824908701774</v>
      </c>
      <c r="C2298" s="1">
        <f t="shared" ca="1" si="106"/>
        <v>4.333805709342581</v>
      </c>
    </row>
    <row r="2299" spans="1:3" x14ac:dyDescent="0.25">
      <c r="A2299" s="1">
        <f t="shared" ca="1" si="105"/>
        <v>0.67356807358517956</v>
      </c>
      <c r="B2299" s="1">
        <f t="shared" ca="1" si="107"/>
        <v>1.603547345613354</v>
      </c>
      <c r="C2299" s="1">
        <f t="shared" ca="1" si="106"/>
        <v>5.2164315533063874</v>
      </c>
    </row>
    <row r="2300" spans="1:3" x14ac:dyDescent="0.25">
      <c r="A2300" s="1">
        <f t="shared" ca="1" si="105"/>
        <v>0.77258073217814327</v>
      </c>
      <c r="B2300" s="1">
        <f t="shared" ca="1" si="107"/>
        <v>1.5716725059036063</v>
      </c>
      <c r="C2300" s="1">
        <f t="shared" ca="1" si="106"/>
        <v>5.9698249264858951</v>
      </c>
    </row>
    <row r="2301" spans="1:3" x14ac:dyDescent="0.25">
      <c r="A2301" s="1">
        <f t="shared" ca="1" si="105"/>
        <v>0.90267931695495318</v>
      </c>
      <c r="B2301" s="1">
        <f t="shared" ca="1" si="107"/>
        <v>1.5747146270775012</v>
      </c>
      <c r="C2301" s="1">
        <f t="shared" ca="1" si="106"/>
        <v>6.6114842872768662</v>
      </c>
    </row>
    <row r="2302" spans="1:3" x14ac:dyDescent="0.25">
      <c r="A2302" s="1">
        <f t="shared" ca="1" si="105"/>
        <v>0.72120173632913898</v>
      </c>
      <c r="B2302" s="1">
        <f t="shared" ca="1" si="107"/>
        <v>-1.404042989276485</v>
      </c>
      <c r="C2302" s="1">
        <f t="shared" ca="1" si="106"/>
        <v>3.4167109074287358</v>
      </c>
    </row>
    <row r="2303" spans="1:3" x14ac:dyDescent="0.25">
      <c r="A2303" s="1">
        <f t="shared" ca="1" si="105"/>
        <v>0.42024068439834927</v>
      </c>
      <c r="B2303" s="1">
        <f t="shared" ca="1" si="107"/>
        <v>-1.0567681045878627</v>
      </c>
      <c r="C2303" s="1">
        <f t="shared" ca="1" si="106"/>
        <v>4.5603659908854848</v>
      </c>
    </row>
    <row r="2304" spans="1:3" x14ac:dyDescent="0.25">
      <c r="A2304" s="1">
        <f t="shared" ca="1" si="105"/>
        <v>0.36770161858931483</v>
      </c>
      <c r="B2304" s="1">
        <f t="shared" ca="1" si="107"/>
        <v>-0.71583824926426398</v>
      </c>
      <c r="C2304" s="1">
        <f t="shared" ca="1" si="106"/>
        <v>5.5185818164361766</v>
      </c>
    </row>
    <row r="2305" spans="1:3" x14ac:dyDescent="0.25">
      <c r="A2305" s="1">
        <f t="shared" ca="1" si="105"/>
        <v>0.66995861570370319</v>
      </c>
      <c r="B2305" s="1">
        <f t="shared" ca="1" si="107"/>
        <v>-0.38771923921717732</v>
      </c>
      <c r="C2305" s="1">
        <f t="shared" ca="1" si="106"/>
        <v>6.3194280739413209</v>
      </c>
    </row>
    <row r="2306" spans="1:3" x14ac:dyDescent="0.25">
      <c r="A2306" s="1">
        <f t="shared" ref="A2306:A2369" ca="1" si="108">RAND()</f>
        <v>0.29796644840825481</v>
      </c>
      <c r="B2306" s="1">
        <f t="shared" ca="1" si="107"/>
        <v>-7.6784230376947871E-2</v>
      </c>
      <c r="C2306" s="1">
        <f t="shared" ca="1" si="106"/>
        <v>6.9870226324188103</v>
      </c>
    </row>
    <row r="2307" spans="1:3" x14ac:dyDescent="0.25">
      <c r="A2307" s="1">
        <f t="shared" ca="1" si="108"/>
        <v>0.24441622671698005</v>
      </c>
      <c r="B2307" s="1">
        <f t="shared" ca="1" si="107"/>
        <v>0.21421430947634673</v>
      </c>
      <c r="C2307" s="1">
        <f t="shared" ref="C2307:C2370" ca="1" si="109">IF($A2306 &lt; 0.01, 0.16*C2306, IF($A2306 &lt; 0.86, -0.04*B2306+0.85*C2306+1.6, IF($A2306 &lt; 0.93, 0.23*B2306+0.22*C2306+1.6, 0.26*B2306+0.24*C2306+0.44)))</f>
        <v>7.5420406067710672</v>
      </c>
    </row>
    <row r="2308" spans="1:3" x14ac:dyDescent="0.25">
      <c r="A2308" s="1">
        <f t="shared" ca="1" si="108"/>
        <v>7.8732984666906036E-3</v>
      </c>
      <c r="B2308" s="1">
        <f t="shared" ref="B2308:B2371" ca="1" si="110">IF($A2307 &lt; 0.01, 0, IF($A2307 &lt; 0.86, 0.85*B2307+0.04*C2307, IF($A2307 &lt; 0.93, 0.2*B2307-0.26*C2307, -0.15*B2307+0.28*C2307)))</f>
        <v>0.48376378732573744</v>
      </c>
      <c r="C2308" s="1">
        <f t="shared" ca="1" si="109"/>
        <v>8.0021659433763528</v>
      </c>
    </row>
    <row r="2309" spans="1:3" x14ac:dyDescent="0.25">
      <c r="A2309" s="1">
        <f t="shared" ca="1" si="108"/>
        <v>0.76700891360237489</v>
      </c>
      <c r="B2309" s="1">
        <f t="shared" ca="1" si="110"/>
        <v>0</v>
      </c>
      <c r="C2309" s="1">
        <f t="shared" ca="1" si="109"/>
        <v>1.2803465509402165</v>
      </c>
    </row>
    <row r="2310" spans="1:3" x14ac:dyDescent="0.25">
      <c r="A2310" s="1">
        <f t="shared" ca="1" si="108"/>
        <v>0.69701364751110872</v>
      </c>
      <c r="B2310" s="1">
        <f t="shared" ca="1" si="110"/>
        <v>5.1213862037608665E-2</v>
      </c>
      <c r="C2310" s="1">
        <f t="shared" ca="1" si="109"/>
        <v>2.6882945682991841</v>
      </c>
    </row>
    <row r="2311" spans="1:3" x14ac:dyDescent="0.25">
      <c r="A2311" s="1">
        <f t="shared" ca="1" si="108"/>
        <v>0.67065381759706511</v>
      </c>
      <c r="B2311" s="1">
        <f t="shared" ca="1" si="110"/>
        <v>0.15106356546393473</v>
      </c>
      <c r="C2311" s="1">
        <f t="shared" ca="1" si="109"/>
        <v>3.8830018285728021</v>
      </c>
    </row>
    <row r="2312" spans="1:3" x14ac:dyDescent="0.25">
      <c r="A2312" s="1">
        <f t="shared" ca="1" si="108"/>
        <v>0.71554107176467963</v>
      </c>
      <c r="B2312" s="1">
        <f t="shared" ca="1" si="110"/>
        <v>0.2837241037872566</v>
      </c>
      <c r="C2312" s="1">
        <f t="shared" ca="1" si="109"/>
        <v>4.8945090116683243</v>
      </c>
    </row>
    <row r="2313" spans="1:3" x14ac:dyDescent="0.25">
      <c r="A2313" s="1">
        <f t="shared" ca="1" si="108"/>
        <v>0.97866352218842123</v>
      </c>
      <c r="B2313" s="1">
        <f t="shared" ca="1" si="110"/>
        <v>0.43694584868590108</v>
      </c>
      <c r="C2313" s="1">
        <f t="shared" ca="1" si="109"/>
        <v>5.7489836957665847</v>
      </c>
    </row>
    <row r="2314" spans="1:3" x14ac:dyDescent="0.25">
      <c r="A2314" s="1">
        <f t="shared" ca="1" si="108"/>
        <v>0.37665717760240336</v>
      </c>
      <c r="B2314" s="1">
        <f t="shared" ca="1" si="110"/>
        <v>1.5441735575117588</v>
      </c>
      <c r="C2314" s="1">
        <f t="shared" ca="1" si="109"/>
        <v>1.9333620076423144</v>
      </c>
    </row>
    <row r="2315" spans="1:3" x14ac:dyDescent="0.25">
      <c r="A2315" s="1">
        <f t="shared" ca="1" si="108"/>
        <v>4.1138730963955039E-2</v>
      </c>
      <c r="B2315" s="1">
        <f t="shared" ca="1" si="110"/>
        <v>1.3898820041906874</v>
      </c>
      <c r="C2315" s="1">
        <f t="shared" ca="1" si="109"/>
        <v>3.181590764195497</v>
      </c>
    </row>
    <row r="2316" spans="1:3" x14ac:dyDescent="0.25">
      <c r="A2316" s="1">
        <f t="shared" ca="1" si="108"/>
        <v>0.44624946327466675</v>
      </c>
      <c r="B2316" s="1">
        <f t="shared" ca="1" si="110"/>
        <v>1.3086633341299041</v>
      </c>
      <c r="C2316" s="1">
        <f t="shared" ca="1" si="109"/>
        <v>4.2487568693985445</v>
      </c>
    </row>
    <row r="2317" spans="1:3" x14ac:dyDescent="0.25">
      <c r="A2317" s="1">
        <f t="shared" ca="1" si="108"/>
        <v>0.62332082828462876</v>
      </c>
      <c r="B2317" s="1">
        <f t="shared" ca="1" si="110"/>
        <v>1.2823141087863603</v>
      </c>
      <c r="C2317" s="1">
        <f t="shared" ca="1" si="109"/>
        <v>5.1590968056235669</v>
      </c>
    </row>
    <row r="2318" spans="1:3" x14ac:dyDescent="0.25">
      <c r="A2318" s="1">
        <f t="shared" ca="1" si="108"/>
        <v>0.87839015488041183</v>
      </c>
      <c r="B2318" s="1">
        <f t="shared" ca="1" si="110"/>
        <v>1.2963308646933491</v>
      </c>
      <c r="C2318" s="1">
        <f t="shared" ca="1" si="109"/>
        <v>5.9339397204285778</v>
      </c>
    </row>
    <row r="2319" spans="1:3" x14ac:dyDescent="0.25">
      <c r="A2319" s="1">
        <f t="shared" ca="1" si="108"/>
        <v>1.3452355071587485E-2</v>
      </c>
      <c r="B2319" s="1">
        <f t="shared" ca="1" si="110"/>
        <v>-1.2835581543727606</v>
      </c>
      <c r="C2319" s="1">
        <f t="shared" ca="1" si="109"/>
        <v>3.2036228373737572</v>
      </c>
    </row>
    <row r="2320" spans="1:3" x14ac:dyDescent="0.25">
      <c r="A2320" s="1">
        <f t="shared" ca="1" si="108"/>
        <v>0.16918423212933398</v>
      </c>
      <c r="B2320" s="1">
        <f t="shared" ca="1" si="110"/>
        <v>-0.96287951772189617</v>
      </c>
      <c r="C2320" s="1">
        <f t="shared" ca="1" si="109"/>
        <v>4.3744217379426047</v>
      </c>
    </row>
    <row r="2321" spans="1:3" x14ac:dyDescent="0.25">
      <c r="A2321" s="1">
        <f t="shared" ca="1" si="108"/>
        <v>0.17495829857893919</v>
      </c>
      <c r="B2321" s="1">
        <f t="shared" ca="1" si="110"/>
        <v>-0.64347072054590748</v>
      </c>
      <c r="C2321" s="1">
        <f t="shared" ca="1" si="109"/>
        <v>5.3567736579600895</v>
      </c>
    </row>
    <row r="2322" spans="1:3" x14ac:dyDescent="0.25">
      <c r="A2322" s="1">
        <f t="shared" ca="1" si="108"/>
        <v>0.52195160211825575</v>
      </c>
      <c r="B2322" s="1">
        <f t="shared" ca="1" si="110"/>
        <v>-0.33267916614561777</v>
      </c>
      <c r="C2322" s="1">
        <f t="shared" ca="1" si="109"/>
        <v>6.1789964380879123</v>
      </c>
    </row>
    <row r="2323" spans="1:3" x14ac:dyDescent="0.25">
      <c r="A2323" s="1">
        <f t="shared" ca="1" si="108"/>
        <v>0.67290106875227973</v>
      </c>
      <c r="B2323" s="1">
        <f t="shared" ca="1" si="110"/>
        <v>-3.5617433700258605E-2</v>
      </c>
      <c r="C2323" s="1">
        <f t="shared" ca="1" si="109"/>
        <v>6.8654541390205495</v>
      </c>
    </row>
    <row r="2324" spans="1:3" x14ac:dyDescent="0.25">
      <c r="A2324" s="1">
        <f t="shared" ca="1" si="108"/>
        <v>0.25274625301734999</v>
      </c>
      <c r="B2324" s="1">
        <f t="shared" ca="1" si="110"/>
        <v>0.24434334691560217</v>
      </c>
      <c r="C2324" s="1">
        <f t="shared" ca="1" si="109"/>
        <v>7.4370607155154769</v>
      </c>
    </row>
    <row r="2325" spans="1:3" x14ac:dyDescent="0.25">
      <c r="A2325" s="1">
        <f t="shared" ca="1" si="108"/>
        <v>0.87440867658679544</v>
      </c>
      <c r="B2325" s="1">
        <f t="shared" ca="1" si="110"/>
        <v>0.50517427349888089</v>
      </c>
      <c r="C2325" s="1">
        <f t="shared" ca="1" si="109"/>
        <v>7.9117278743115307</v>
      </c>
    </row>
    <row r="2326" spans="1:3" x14ac:dyDescent="0.25">
      <c r="A2326" s="1">
        <f t="shared" ca="1" si="108"/>
        <v>0.83841295600975274</v>
      </c>
      <c r="B2326" s="1">
        <f t="shared" ca="1" si="110"/>
        <v>-1.9560143926212219</v>
      </c>
      <c r="C2326" s="1">
        <f t="shared" ca="1" si="109"/>
        <v>3.4567702152532798</v>
      </c>
    </row>
    <row r="2327" spans="1:3" x14ac:dyDescent="0.25">
      <c r="A2327" s="1">
        <f t="shared" ca="1" si="108"/>
        <v>0.86680431600288266</v>
      </c>
      <c r="B2327" s="1">
        <f t="shared" ca="1" si="110"/>
        <v>-1.5243414251179075</v>
      </c>
      <c r="C2327" s="1">
        <f t="shared" ca="1" si="109"/>
        <v>4.6164952586701364</v>
      </c>
    </row>
    <row r="2328" spans="1:3" x14ac:dyDescent="0.25">
      <c r="A2328" s="1">
        <f t="shared" ca="1" si="108"/>
        <v>6.1812943069300408E-3</v>
      </c>
      <c r="B2328" s="1">
        <f t="shared" ca="1" si="110"/>
        <v>-1.505157052277817</v>
      </c>
      <c r="C2328" s="1">
        <f t="shared" ca="1" si="109"/>
        <v>2.2650304291303112</v>
      </c>
    </row>
    <row r="2329" spans="1:3" x14ac:dyDescent="0.25">
      <c r="A2329" s="1">
        <f t="shared" ca="1" si="108"/>
        <v>0.7752407154521711</v>
      </c>
      <c r="B2329" s="1">
        <f t="shared" ca="1" si="110"/>
        <v>0</v>
      </c>
      <c r="C2329" s="1">
        <f t="shared" ca="1" si="109"/>
        <v>0.36240486866084981</v>
      </c>
    </row>
    <row r="2330" spans="1:3" x14ac:dyDescent="0.25">
      <c r="A2330" s="1">
        <f t="shared" ca="1" si="108"/>
        <v>0.95137114011773405</v>
      </c>
      <c r="B2330" s="1">
        <f t="shared" ca="1" si="110"/>
        <v>1.4496194746433993E-2</v>
      </c>
      <c r="C2330" s="1">
        <f t="shared" ca="1" si="109"/>
        <v>1.9080441383617224</v>
      </c>
    </row>
    <row r="2331" spans="1:3" x14ac:dyDescent="0.25">
      <c r="A2331" s="1">
        <f t="shared" ca="1" si="108"/>
        <v>0.74279560483249973</v>
      </c>
      <c r="B2331" s="1">
        <f t="shared" ca="1" si="110"/>
        <v>0.53207792952931721</v>
      </c>
      <c r="C2331" s="1">
        <f t="shared" ca="1" si="109"/>
        <v>0.90169960384088621</v>
      </c>
    </row>
    <row r="2332" spans="1:3" x14ac:dyDescent="0.25">
      <c r="A2332" s="1">
        <f t="shared" ca="1" si="108"/>
        <v>0.79781909650607041</v>
      </c>
      <c r="B2332" s="1">
        <f t="shared" ca="1" si="110"/>
        <v>0.48833422425355505</v>
      </c>
      <c r="C2332" s="1">
        <f t="shared" ca="1" si="109"/>
        <v>2.3451615460835806</v>
      </c>
    </row>
    <row r="2333" spans="1:3" x14ac:dyDescent="0.25">
      <c r="A2333" s="1">
        <f t="shared" ca="1" si="108"/>
        <v>0.14742090805814023</v>
      </c>
      <c r="B2333" s="1">
        <f t="shared" ca="1" si="110"/>
        <v>0.50889055245886494</v>
      </c>
      <c r="C2333" s="1">
        <f t="shared" ca="1" si="109"/>
        <v>3.5738539452009013</v>
      </c>
    </row>
    <row r="2334" spans="1:3" x14ac:dyDescent="0.25">
      <c r="A2334" s="1">
        <f t="shared" ca="1" si="108"/>
        <v>0.2421343021281297</v>
      </c>
      <c r="B2334" s="1">
        <f t="shared" ca="1" si="110"/>
        <v>0.57551112739807131</v>
      </c>
      <c r="C2334" s="1">
        <f t="shared" ca="1" si="109"/>
        <v>4.6174202313224111</v>
      </c>
    </row>
    <row r="2335" spans="1:3" x14ac:dyDescent="0.25">
      <c r="A2335" s="1">
        <f t="shared" ca="1" si="108"/>
        <v>0.38887644857616321</v>
      </c>
      <c r="B2335" s="1">
        <f t="shared" ca="1" si="110"/>
        <v>0.6738812675412571</v>
      </c>
      <c r="C2335" s="1">
        <f t="shared" ca="1" si="109"/>
        <v>5.501786751528126</v>
      </c>
    </row>
    <row r="2336" spans="1:3" x14ac:dyDescent="0.25">
      <c r="A2336" s="1">
        <f t="shared" ca="1" si="108"/>
        <v>0.86991298713198206</v>
      </c>
      <c r="B2336" s="1">
        <f t="shared" ca="1" si="110"/>
        <v>0.79287054747119357</v>
      </c>
      <c r="C2336" s="1">
        <f t="shared" ca="1" si="109"/>
        <v>6.249563488097257</v>
      </c>
    </row>
    <row r="2337" spans="1:3" x14ac:dyDescent="0.25">
      <c r="A2337" s="1">
        <f t="shared" ca="1" si="108"/>
        <v>0.73511552440813543</v>
      </c>
      <c r="B2337" s="1">
        <f t="shared" ca="1" si="110"/>
        <v>-1.4663123974110481</v>
      </c>
      <c r="C2337" s="1">
        <f t="shared" ca="1" si="109"/>
        <v>3.1572641932997714</v>
      </c>
    </row>
    <row r="2338" spans="1:3" x14ac:dyDescent="0.25">
      <c r="A2338" s="1">
        <f t="shared" ca="1" si="108"/>
        <v>0.36422427712618743</v>
      </c>
      <c r="B2338" s="1">
        <f t="shared" ca="1" si="110"/>
        <v>-1.1200749700674002</v>
      </c>
      <c r="C2338" s="1">
        <f t="shared" ca="1" si="109"/>
        <v>4.3423270602012476</v>
      </c>
    </row>
    <row r="2339" spans="1:3" x14ac:dyDescent="0.25">
      <c r="A2339" s="1">
        <f t="shared" ca="1" si="108"/>
        <v>0.76526543530496538</v>
      </c>
      <c r="B2339" s="1">
        <f t="shared" ca="1" si="110"/>
        <v>-0.77837064214924023</v>
      </c>
      <c r="C2339" s="1">
        <f t="shared" ca="1" si="109"/>
        <v>5.3357809999737569</v>
      </c>
    </row>
    <row r="2340" spans="1:3" x14ac:dyDescent="0.25">
      <c r="A2340" s="1">
        <f t="shared" ca="1" si="108"/>
        <v>4.8425701280066957E-2</v>
      </c>
      <c r="B2340" s="1">
        <f t="shared" ca="1" si="110"/>
        <v>-0.44818380582790385</v>
      </c>
      <c r="C2340" s="1">
        <f t="shared" ca="1" si="109"/>
        <v>6.1665486756636625</v>
      </c>
    </row>
    <row r="2341" spans="1:3" x14ac:dyDescent="0.25">
      <c r="A2341" s="1">
        <f t="shared" ca="1" si="108"/>
        <v>0.17005555160000485</v>
      </c>
      <c r="B2341" s="1">
        <f t="shared" ca="1" si="110"/>
        <v>-0.13429428792717177</v>
      </c>
      <c r="C2341" s="1">
        <f t="shared" ca="1" si="109"/>
        <v>6.8594937265472282</v>
      </c>
    </row>
    <row r="2342" spans="1:3" x14ac:dyDescent="0.25">
      <c r="A2342" s="1">
        <f t="shared" ca="1" si="108"/>
        <v>0.91364601212202223</v>
      </c>
      <c r="B2342" s="1">
        <f t="shared" ca="1" si="110"/>
        <v>0.16022960432379313</v>
      </c>
      <c r="C2342" s="1">
        <f t="shared" ca="1" si="109"/>
        <v>7.4359414390822316</v>
      </c>
    </row>
    <row r="2343" spans="1:3" x14ac:dyDescent="0.25">
      <c r="A2343" s="1">
        <f t="shared" ca="1" si="108"/>
        <v>0.96171059670365699</v>
      </c>
      <c r="B2343" s="1">
        <f t="shared" ca="1" si="110"/>
        <v>-1.9012988532966217</v>
      </c>
      <c r="C2343" s="1">
        <f t="shared" ca="1" si="109"/>
        <v>3.2727599255925632</v>
      </c>
    </row>
    <row r="2344" spans="1:3" x14ac:dyDescent="0.25">
      <c r="A2344" s="1">
        <f t="shared" ca="1" si="108"/>
        <v>0.41633731834439625</v>
      </c>
      <c r="B2344" s="1">
        <f t="shared" ca="1" si="110"/>
        <v>1.2015676071604111</v>
      </c>
      <c r="C2344" s="1">
        <f t="shared" ca="1" si="109"/>
        <v>0.73112468028509348</v>
      </c>
    </row>
    <row r="2345" spans="1:3" x14ac:dyDescent="0.25">
      <c r="A2345" s="1">
        <f t="shared" ca="1" si="108"/>
        <v>0.32028451267131119</v>
      </c>
      <c r="B2345" s="1">
        <f t="shared" ca="1" si="110"/>
        <v>1.0505774532977532</v>
      </c>
      <c r="C2345" s="1">
        <f t="shared" ca="1" si="109"/>
        <v>2.173393273955913</v>
      </c>
    </row>
    <row r="2346" spans="1:3" x14ac:dyDescent="0.25">
      <c r="A2346" s="1">
        <f t="shared" ca="1" si="108"/>
        <v>0.43976781696243517</v>
      </c>
      <c r="B2346" s="1">
        <f t="shared" ca="1" si="110"/>
        <v>0.97992656626132668</v>
      </c>
      <c r="C2346" s="1">
        <f t="shared" ca="1" si="109"/>
        <v>3.4053611847306158</v>
      </c>
    </row>
    <row r="2347" spans="1:3" x14ac:dyDescent="0.25">
      <c r="A2347" s="1">
        <f t="shared" ca="1" si="108"/>
        <v>0.77965218711543538</v>
      </c>
      <c r="B2347" s="1">
        <f t="shared" ca="1" si="110"/>
        <v>0.96915202871135231</v>
      </c>
      <c r="C2347" s="1">
        <f t="shared" ca="1" si="109"/>
        <v>4.4553599443705707</v>
      </c>
    </row>
    <row r="2348" spans="1:3" x14ac:dyDescent="0.25">
      <c r="A2348" s="1">
        <f t="shared" ca="1" si="108"/>
        <v>0.64259061948142948</v>
      </c>
      <c r="B2348" s="1">
        <f t="shared" ca="1" si="110"/>
        <v>1.0019936221794723</v>
      </c>
      <c r="C2348" s="1">
        <f t="shared" ca="1" si="109"/>
        <v>5.3482898715665312</v>
      </c>
    </row>
    <row r="2349" spans="1:3" x14ac:dyDescent="0.25">
      <c r="A2349" s="1">
        <f t="shared" ca="1" si="108"/>
        <v>0.70732262963182857</v>
      </c>
      <c r="B2349" s="1">
        <f t="shared" ca="1" si="110"/>
        <v>1.0656261737152126</v>
      </c>
      <c r="C2349" s="1">
        <f t="shared" ca="1" si="109"/>
        <v>6.1059666459443722</v>
      </c>
    </row>
    <row r="2350" spans="1:3" x14ac:dyDescent="0.25">
      <c r="A2350" s="1">
        <f t="shared" ca="1" si="108"/>
        <v>0.15734986022574315</v>
      </c>
      <c r="B2350" s="1">
        <f t="shared" ca="1" si="110"/>
        <v>1.1500209134957056</v>
      </c>
      <c r="C2350" s="1">
        <f t="shared" ca="1" si="109"/>
        <v>6.7474466021041071</v>
      </c>
    </row>
    <row r="2351" spans="1:3" x14ac:dyDescent="0.25">
      <c r="A2351" s="1">
        <f t="shared" ca="1" si="108"/>
        <v>0.62430754820636691</v>
      </c>
      <c r="B2351" s="1">
        <f t="shared" ca="1" si="110"/>
        <v>1.2474156405555141</v>
      </c>
      <c r="C2351" s="1">
        <f t="shared" ca="1" si="109"/>
        <v>7.2893287752486629</v>
      </c>
    </row>
    <row r="2352" spans="1:3" x14ac:dyDescent="0.25">
      <c r="A2352" s="1">
        <f t="shared" ca="1" si="108"/>
        <v>0.88768879951056312</v>
      </c>
      <c r="B2352" s="1">
        <f t="shared" ca="1" si="110"/>
        <v>1.3518764454821337</v>
      </c>
      <c r="C2352" s="1">
        <f t="shared" ca="1" si="109"/>
        <v>7.7460328333391431</v>
      </c>
    </row>
    <row r="2353" spans="1:3" x14ac:dyDescent="0.25">
      <c r="A2353" s="1">
        <f t="shared" ca="1" si="108"/>
        <v>0.83927556558575089</v>
      </c>
      <c r="B2353" s="1">
        <f t="shared" ca="1" si="110"/>
        <v>-1.7435932475717504</v>
      </c>
      <c r="C2353" s="1">
        <f t="shared" ca="1" si="109"/>
        <v>3.6150588057955022</v>
      </c>
    </row>
    <row r="2354" spans="1:3" x14ac:dyDescent="0.25">
      <c r="A2354" s="1">
        <f t="shared" ca="1" si="108"/>
        <v>0.37891699968331483</v>
      </c>
      <c r="B2354" s="1">
        <f t="shared" ca="1" si="110"/>
        <v>-1.3374519082041678</v>
      </c>
      <c r="C2354" s="1">
        <f t="shared" ca="1" si="109"/>
        <v>4.742543714829047</v>
      </c>
    </row>
    <row r="2355" spans="1:3" x14ac:dyDescent="0.25">
      <c r="A2355" s="1">
        <f t="shared" ca="1" si="108"/>
        <v>9.3136346125416103E-2</v>
      </c>
      <c r="B2355" s="1">
        <f t="shared" ca="1" si="110"/>
        <v>-0.94713237338038081</v>
      </c>
      <c r="C2355" s="1">
        <f t="shared" ca="1" si="109"/>
        <v>5.6846602339328562</v>
      </c>
    </row>
    <row r="2356" spans="1:3" x14ac:dyDescent="0.25">
      <c r="A2356" s="1">
        <f t="shared" ca="1" si="108"/>
        <v>0.66048970125400008</v>
      </c>
      <c r="B2356" s="1">
        <f t="shared" ca="1" si="110"/>
        <v>-0.57767610801600944</v>
      </c>
      <c r="C2356" s="1">
        <f t="shared" ca="1" si="109"/>
        <v>6.4698464937781424</v>
      </c>
    </row>
    <row r="2357" spans="1:3" x14ac:dyDescent="0.25">
      <c r="A2357" s="1">
        <f t="shared" ca="1" si="108"/>
        <v>0.25627219417802305</v>
      </c>
      <c r="B2357" s="1">
        <f t="shared" ca="1" si="110"/>
        <v>-0.23223083206248235</v>
      </c>
      <c r="C2357" s="1">
        <f t="shared" ca="1" si="109"/>
        <v>7.1224765640320609</v>
      </c>
    </row>
    <row r="2358" spans="1:3" x14ac:dyDescent="0.25">
      <c r="A2358" s="1">
        <f t="shared" ca="1" si="108"/>
        <v>0.11912323338798225</v>
      </c>
      <c r="B2358" s="1">
        <f t="shared" ca="1" si="110"/>
        <v>8.750285530817245E-2</v>
      </c>
      <c r="C2358" s="1">
        <f t="shared" ca="1" si="109"/>
        <v>7.6633943127097499</v>
      </c>
    </row>
    <row r="2359" spans="1:3" x14ac:dyDescent="0.25">
      <c r="A2359" s="1">
        <f t="shared" ca="1" si="108"/>
        <v>0.73113680514130142</v>
      </c>
      <c r="B2359" s="1">
        <f t="shared" ca="1" si="110"/>
        <v>0.38091319952033653</v>
      </c>
      <c r="C2359" s="1">
        <f t="shared" ca="1" si="109"/>
        <v>8.1103850515909617</v>
      </c>
    </row>
    <row r="2360" spans="1:3" x14ac:dyDescent="0.25">
      <c r="A2360" s="1">
        <f t="shared" ca="1" si="108"/>
        <v>0.95191019088245299</v>
      </c>
      <c r="B2360" s="1">
        <f t="shared" ca="1" si="110"/>
        <v>0.64819162165592448</v>
      </c>
      <c r="C2360" s="1">
        <f t="shared" ca="1" si="109"/>
        <v>8.4785907658715036</v>
      </c>
    </row>
    <row r="2361" spans="1:3" x14ac:dyDescent="0.25">
      <c r="A2361" s="1">
        <f t="shared" ca="1" si="108"/>
        <v>0.46267144405109817</v>
      </c>
      <c r="B2361" s="1">
        <f t="shared" ca="1" si="110"/>
        <v>2.2767766711956328</v>
      </c>
      <c r="C2361" s="1">
        <f t="shared" ca="1" si="109"/>
        <v>2.6433916054397013</v>
      </c>
    </row>
    <row r="2362" spans="1:3" x14ac:dyDescent="0.25">
      <c r="A2362" s="1">
        <f t="shared" ca="1" si="108"/>
        <v>0.20715505121953315</v>
      </c>
      <c r="B2362" s="1">
        <f t="shared" ca="1" si="110"/>
        <v>2.0409958347338759</v>
      </c>
      <c r="C2362" s="1">
        <f t="shared" ca="1" si="109"/>
        <v>3.7558117977759209</v>
      </c>
    </row>
    <row r="2363" spans="1:3" x14ac:dyDescent="0.25">
      <c r="A2363" s="1">
        <f t="shared" ca="1" si="108"/>
        <v>0.2365083017400611</v>
      </c>
      <c r="B2363" s="1">
        <f t="shared" ca="1" si="110"/>
        <v>1.8850789314348313</v>
      </c>
      <c r="C2363" s="1">
        <f t="shared" ca="1" si="109"/>
        <v>4.7108001947201785</v>
      </c>
    </row>
    <row r="2364" spans="1:3" x14ac:dyDescent="0.25">
      <c r="A2364" s="1">
        <f t="shared" ca="1" si="108"/>
        <v>0.14589416140643241</v>
      </c>
      <c r="B2364" s="1">
        <f t="shared" ca="1" si="110"/>
        <v>1.7907490995084137</v>
      </c>
      <c r="C2364" s="1">
        <f t="shared" ca="1" si="109"/>
        <v>5.5287770082547585</v>
      </c>
    </row>
    <row r="2365" spans="1:3" x14ac:dyDescent="0.25">
      <c r="A2365" s="1">
        <f t="shared" ca="1" si="108"/>
        <v>0.88866275100009495</v>
      </c>
      <c r="B2365" s="1">
        <f t="shared" ca="1" si="110"/>
        <v>1.7432878149123419</v>
      </c>
      <c r="C2365" s="1">
        <f t="shared" ca="1" si="109"/>
        <v>6.2278304930362083</v>
      </c>
    </row>
    <row r="2366" spans="1:3" x14ac:dyDescent="0.25">
      <c r="A2366" s="1">
        <f t="shared" ca="1" si="108"/>
        <v>0.10655337371807772</v>
      </c>
      <c r="B2366" s="1">
        <f t="shared" ca="1" si="110"/>
        <v>-1.2705783652069458</v>
      </c>
      <c r="C2366" s="1">
        <f t="shared" ca="1" si="109"/>
        <v>3.3710789058978046</v>
      </c>
    </row>
    <row r="2367" spans="1:3" x14ac:dyDescent="0.25">
      <c r="A2367" s="1">
        <f t="shared" ca="1" si="108"/>
        <v>0.9791690730003193</v>
      </c>
      <c r="B2367" s="1">
        <f t="shared" ca="1" si="110"/>
        <v>-0.94514845418999172</v>
      </c>
      <c r="C2367" s="1">
        <f t="shared" ca="1" si="109"/>
        <v>4.5162402046214112</v>
      </c>
    </row>
    <row r="2368" spans="1:3" x14ac:dyDescent="0.25">
      <c r="A2368" s="1">
        <f t="shared" ca="1" si="108"/>
        <v>0.94103512153550084</v>
      </c>
      <c r="B2368" s="1">
        <f t="shared" ca="1" si="110"/>
        <v>1.4063195254224941</v>
      </c>
      <c r="C2368" s="1">
        <f t="shared" ca="1" si="109"/>
        <v>1.2781590510197407</v>
      </c>
    </row>
    <row r="2369" spans="1:3" x14ac:dyDescent="0.25">
      <c r="A2369" s="1">
        <f t="shared" ca="1" si="108"/>
        <v>0.9633487315938899</v>
      </c>
      <c r="B2369" s="1">
        <f t="shared" ca="1" si="110"/>
        <v>0.14693660547215331</v>
      </c>
      <c r="C2369" s="1">
        <f t="shared" ca="1" si="109"/>
        <v>1.1124012488545862</v>
      </c>
    </row>
    <row r="2370" spans="1:3" x14ac:dyDescent="0.25">
      <c r="A2370" s="1">
        <f t="shared" ref="A2370:A2433" ca="1" si="111">RAND()</f>
        <v>0.98653368114428974</v>
      </c>
      <c r="B2370" s="1">
        <f t="shared" ca="1" si="110"/>
        <v>0.28943185885846118</v>
      </c>
      <c r="C2370" s="1">
        <f t="shared" ca="1" si="109"/>
        <v>0.74517981714786052</v>
      </c>
    </row>
    <row r="2371" spans="1:3" x14ac:dyDescent="0.25">
      <c r="A2371" s="1">
        <f t="shared" ca="1" si="111"/>
        <v>0.89548897165313179</v>
      </c>
      <c r="B2371" s="1">
        <f t="shared" ca="1" si="110"/>
        <v>0.16523556997263178</v>
      </c>
      <c r="C2371" s="1">
        <f t="shared" ref="C2371:C2434" ca="1" si="112">IF($A2370 &lt; 0.01, 0.16*C2370, IF($A2370 &lt; 0.86, -0.04*B2370+0.85*C2370+1.6, IF($A2370 &lt; 0.93, 0.23*B2370+0.22*C2370+1.6, 0.26*B2370+0.24*C2370+0.44)))</f>
        <v>0.69409543941868646</v>
      </c>
    </row>
    <row r="2372" spans="1:3" x14ac:dyDescent="0.25">
      <c r="A2372" s="1">
        <f t="shared" ca="1" si="111"/>
        <v>0.81004328390480207</v>
      </c>
      <c r="B2372" s="1">
        <f t="shared" ref="B2372:B2435" ca="1" si="113">IF($A2371 &lt; 0.01, 0, IF($A2371 &lt; 0.86, 0.85*B2371+0.04*C2371, IF($A2371 &lt; 0.93, 0.2*B2371-0.26*C2371, -0.15*B2371+0.28*C2371)))</f>
        <v>-0.14741770025433212</v>
      </c>
      <c r="C2372" s="1">
        <f t="shared" ca="1" si="112"/>
        <v>1.7907051777658165</v>
      </c>
    </row>
    <row r="2373" spans="1:3" x14ac:dyDescent="0.25">
      <c r="A2373" s="1">
        <f t="shared" ca="1" si="111"/>
        <v>0.89244993798345129</v>
      </c>
      <c r="B2373" s="1">
        <f t="shared" ca="1" si="113"/>
        <v>-5.3676838105549643E-2</v>
      </c>
      <c r="C2373" s="1">
        <f t="shared" ca="1" si="112"/>
        <v>3.127996109111117</v>
      </c>
    </row>
    <row r="2374" spans="1:3" x14ac:dyDescent="0.25">
      <c r="A2374" s="1">
        <f t="shared" ca="1" si="111"/>
        <v>0.39326928951173157</v>
      </c>
      <c r="B2374" s="1">
        <f t="shared" ca="1" si="113"/>
        <v>-0.82401435599000039</v>
      </c>
      <c r="C2374" s="1">
        <f t="shared" ca="1" si="112"/>
        <v>2.2758134712401694</v>
      </c>
    </row>
    <row r="2375" spans="1:3" x14ac:dyDescent="0.25">
      <c r="A2375" s="1">
        <f t="shared" ca="1" si="111"/>
        <v>0.45505040730420587</v>
      </c>
      <c r="B2375" s="1">
        <f t="shared" ca="1" si="113"/>
        <v>-0.60937966374189345</v>
      </c>
      <c r="C2375" s="1">
        <f t="shared" ca="1" si="112"/>
        <v>3.5674020247937439</v>
      </c>
    </row>
    <row r="2376" spans="1:3" x14ac:dyDescent="0.25">
      <c r="A2376" s="1">
        <f t="shared" ca="1" si="111"/>
        <v>7.1337887687147994E-2</v>
      </c>
      <c r="B2376" s="1">
        <f t="shared" ca="1" si="113"/>
        <v>-0.37527663318885962</v>
      </c>
      <c r="C2376" s="1">
        <f t="shared" ca="1" si="112"/>
        <v>4.6566669076243574</v>
      </c>
    </row>
    <row r="2377" spans="1:3" x14ac:dyDescent="0.25">
      <c r="A2377" s="1">
        <f t="shared" ca="1" si="111"/>
        <v>0.64677647108861336</v>
      </c>
      <c r="B2377" s="1">
        <f t="shared" ca="1" si="113"/>
        <v>-0.13271846190555636</v>
      </c>
      <c r="C2377" s="1">
        <f t="shared" ca="1" si="112"/>
        <v>5.5731779368082588</v>
      </c>
    </row>
    <row r="2378" spans="1:3" x14ac:dyDescent="0.25">
      <c r="A2378" s="1">
        <f t="shared" ca="1" si="111"/>
        <v>0.28649196344360228</v>
      </c>
      <c r="B2378" s="1">
        <f t="shared" ca="1" si="113"/>
        <v>0.11011642485260745</v>
      </c>
      <c r="C2378" s="1">
        <f t="shared" ca="1" si="112"/>
        <v>6.3425099847632413</v>
      </c>
    </row>
    <row r="2379" spans="1:3" x14ac:dyDescent="0.25">
      <c r="A2379" s="1">
        <f t="shared" ca="1" si="111"/>
        <v>0.98537846418356734</v>
      </c>
      <c r="B2379" s="1">
        <f t="shared" ca="1" si="113"/>
        <v>0.34729936051524601</v>
      </c>
      <c r="C2379" s="1">
        <f t="shared" ca="1" si="112"/>
        <v>6.9867288300546502</v>
      </c>
    </row>
    <row r="2380" spans="1:3" x14ac:dyDescent="0.25">
      <c r="A2380" s="1">
        <f t="shared" ca="1" si="111"/>
        <v>0.93761305142996521</v>
      </c>
      <c r="B2380" s="1">
        <f t="shared" ca="1" si="113"/>
        <v>1.9041891683380154</v>
      </c>
      <c r="C2380" s="1">
        <f t="shared" ca="1" si="112"/>
        <v>2.2071127529470798</v>
      </c>
    </row>
    <row r="2381" spans="1:3" x14ac:dyDescent="0.25">
      <c r="A2381" s="1">
        <f t="shared" ca="1" si="111"/>
        <v>0.28919130932173487</v>
      </c>
      <c r="B2381" s="1">
        <f t="shared" ca="1" si="113"/>
        <v>0.33236319557448013</v>
      </c>
      <c r="C2381" s="1">
        <f t="shared" ca="1" si="112"/>
        <v>1.464796244475183</v>
      </c>
    </row>
    <row r="2382" spans="1:3" x14ac:dyDescent="0.25">
      <c r="A2382" s="1">
        <f t="shared" ca="1" si="111"/>
        <v>0.43693428604712836</v>
      </c>
      <c r="B2382" s="1">
        <f t="shared" ca="1" si="113"/>
        <v>0.34110056601731542</v>
      </c>
      <c r="C2382" s="1">
        <f t="shared" ca="1" si="112"/>
        <v>2.831782279980926</v>
      </c>
    </row>
    <row r="2383" spans="1:3" x14ac:dyDescent="0.25">
      <c r="A2383" s="1">
        <f t="shared" ca="1" si="111"/>
        <v>0.2119204225680178</v>
      </c>
      <c r="B2383" s="1">
        <f t="shared" ca="1" si="113"/>
        <v>0.40320677231395519</v>
      </c>
      <c r="C2383" s="1">
        <f t="shared" ca="1" si="112"/>
        <v>3.9933709153430943</v>
      </c>
    </row>
    <row r="2384" spans="1:3" x14ac:dyDescent="0.25">
      <c r="A2384" s="1">
        <f t="shared" ca="1" si="111"/>
        <v>0.67742720848002991</v>
      </c>
      <c r="B2384" s="1">
        <f t="shared" ca="1" si="113"/>
        <v>0.50246059308058566</v>
      </c>
      <c r="C2384" s="1">
        <f t="shared" ca="1" si="112"/>
        <v>4.9782370071490725</v>
      </c>
    </row>
    <row r="2385" spans="1:3" x14ac:dyDescent="0.25">
      <c r="A2385" s="1">
        <f t="shared" ca="1" si="111"/>
        <v>0.35585645288599788</v>
      </c>
      <c r="B2385" s="1">
        <f t="shared" ca="1" si="113"/>
        <v>0.62622098440446061</v>
      </c>
      <c r="C2385" s="1">
        <f t="shared" ca="1" si="112"/>
        <v>5.8114030323534873</v>
      </c>
    </row>
    <row r="2386" spans="1:3" x14ac:dyDescent="0.25">
      <c r="A2386" s="1">
        <f t="shared" ca="1" si="111"/>
        <v>0.3002075819470339</v>
      </c>
      <c r="B2386" s="1">
        <f t="shared" ca="1" si="113"/>
        <v>0.76474395803793105</v>
      </c>
      <c r="C2386" s="1">
        <f t="shared" ca="1" si="112"/>
        <v>6.5146437381242865</v>
      </c>
    </row>
    <row r="2387" spans="1:3" x14ac:dyDescent="0.25">
      <c r="A2387" s="1">
        <f t="shared" ca="1" si="111"/>
        <v>0.74757601743181834</v>
      </c>
      <c r="B2387" s="1">
        <f t="shared" ca="1" si="113"/>
        <v>0.91061811385721281</v>
      </c>
      <c r="C2387" s="1">
        <f t="shared" ca="1" si="112"/>
        <v>7.1068574190841254</v>
      </c>
    </row>
    <row r="2388" spans="1:3" x14ac:dyDescent="0.25">
      <c r="A2388" s="1">
        <f t="shared" ca="1" si="111"/>
        <v>0.94586981541422954</v>
      </c>
      <c r="B2388" s="1">
        <f t="shared" ca="1" si="113"/>
        <v>1.0582996935419959</v>
      </c>
      <c r="C2388" s="1">
        <f t="shared" ca="1" si="112"/>
        <v>7.6044040816672176</v>
      </c>
    </row>
    <row r="2389" spans="1:3" x14ac:dyDescent="0.25">
      <c r="A2389" s="1">
        <f t="shared" ca="1" si="111"/>
        <v>0.98198967510450785</v>
      </c>
      <c r="B2389" s="1">
        <f t="shared" ca="1" si="113"/>
        <v>1.9704881888355219</v>
      </c>
      <c r="C2389" s="1">
        <f t="shared" ca="1" si="112"/>
        <v>2.5402148999210512</v>
      </c>
    </row>
    <row r="2390" spans="1:3" x14ac:dyDescent="0.25">
      <c r="A2390" s="1">
        <f t="shared" ca="1" si="111"/>
        <v>8.9011426781841929E-2</v>
      </c>
      <c r="B2390" s="1">
        <f t="shared" ca="1" si="113"/>
        <v>0.41568694365256609</v>
      </c>
      <c r="C2390" s="1">
        <f t="shared" ca="1" si="112"/>
        <v>1.5619785050782879</v>
      </c>
    </row>
    <row r="2391" spans="1:3" x14ac:dyDescent="0.25">
      <c r="A2391" s="1">
        <f t="shared" ca="1" si="111"/>
        <v>0.26937321979170237</v>
      </c>
      <c r="B2391" s="1">
        <f t="shared" ca="1" si="113"/>
        <v>0.41581304230781269</v>
      </c>
      <c r="C2391" s="1">
        <f t="shared" ca="1" si="112"/>
        <v>2.9110542515704423</v>
      </c>
    </row>
    <row r="2392" spans="1:3" x14ac:dyDescent="0.25">
      <c r="A2392" s="1">
        <f t="shared" ca="1" si="111"/>
        <v>0.86537633317567642</v>
      </c>
      <c r="B2392" s="1">
        <f t="shared" ca="1" si="113"/>
        <v>0.46988325602445846</v>
      </c>
      <c r="C2392" s="1">
        <f t="shared" ca="1" si="112"/>
        <v>4.0577635921425639</v>
      </c>
    </row>
    <row r="2393" spans="1:3" x14ac:dyDescent="0.25">
      <c r="A2393" s="1">
        <f t="shared" ca="1" si="111"/>
        <v>0.2541109264325353</v>
      </c>
      <c r="B2393" s="1">
        <f t="shared" ca="1" si="113"/>
        <v>-0.96104188275217484</v>
      </c>
      <c r="C2393" s="1">
        <f t="shared" ca="1" si="112"/>
        <v>2.6007811391569895</v>
      </c>
    </row>
    <row r="2394" spans="1:3" x14ac:dyDescent="0.25">
      <c r="A2394" s="1">
        <f t="shared" ca="1" si="111"/>
        <v>0.55402756401649444</v>
      </c>
      <c r="B2394" s="1">
        <f t="shared" ca="1" si="113"/>
        <v>-0.71285435477306891</v>
      </c>
      <c r="C2394" s="1">
        <f t="shared" ca="1" si="112"/>
        <v>3.849105643593528</v>
      </c>
    </row>
    <row r="2395" spans="1:3" x14ac:dyDescent="0.25">
      <c r="A2395" s="1">
        <f t="shared" ca="1" si="111"/>
        <v>0.21100113147133004</v>
      </c>
      <c r="B2395" s="1">
        <f t="shared" ca="1" si="113"/>
        <v>-0.45196197581336739</v>
      </c>
      <c r="C2395" s="1">
        <f t="shared" ca="1" si="112"/>
        <v>4.9002539712454212</v>
      </c>
    </row>
    <row r="2396" spans="1:3" x14ac:dyDescent="0.25">
      <c r="A2396" s="1">
        <f t="shared" ca="1" si="111"/>
        <v>0.39388831491820464</v>
      </c>
      <c r="B2396" s="1">
        <f t="shared" ca="1" si="113"/>
        <v>-0.18815752059154542</v>
      </c>
      <c r="C2396" s="1">
        <f t="shared" ca="1" si="112"/>
        <v>5.7832943545911419</v>
      </c>
    </row>
    <row r="2397" spans="1:3" x14ac:dyDescent="0.25">
      <c r="A2397" s="1">
        <f t="shared" ca="1" si="111"/>
        <v>0.42540729081121298</v>
      </c>
      <c r="B2397" s="1">
        <f t="shared" ca="1" si="113"/>
        <v>7.1397881680832082E-2</v>
      </c>
      <c r="C2397" s="1">
        <f t="shared" ca="1" si="112"/>
        <v>6.5233265022261318</v>
      </c>
    </row>
    <row r="2398" spans="1:3" x14ac:dyDescent="0.25">
      <c r="A2398" s="1">
        <f t="shared" ca="1" si="111"/>
        <v>0.55002590289530751</v>
      </c>
      <c r="B2398" s="1">
        <f t="shared" ca="1" si="113"/>
        <v>0.32162125951775256</v>
      </c>
      <c r="C2398" s="1">
        <f t="shared" ca="1" si="112"/>
        <v>7.1419716116249798</v>
      </c>
    </row>
    <row r="2399" spans="1:3" x14ac:dyDescent="0.25">
      <c r="A2399" s="1">
        <f t="shared" ca="1" si="111"/>
        <v>0.67819188318437074</v>
      </c>
      <c r="B2399" s="1">
        <f t="shared" ca="1" si="113"/>
        <v>0.55905693505508891</v>
      </c>
      <c r="C2399" s="1">
        <f t="shared" ca="1" si="112"/>
        <v>7.6578110195005227</v>
      </c>
    </row>
    <row r="2400" spans="1:3" x14ac:dyDescent="0.25">
      <c r="A2400" s="1">
        <f t="shared" ca="1" si="111"/>
        <v>0.25879010242358946</v>
      </c>
      <c r="B2400" s="1">
        <f t="shared" ca="1" si="113"/>
        <v>0.78151083557684653</v>
      </c>
      <c r="C2400" s="1">
        <f t="shared" ca="1" si="112"/>
        <v>8.0867770891732409</v>
      </c>
    </row>
    <row r="2401" spans="1:3" x14ac:dyDescent="0.25">
      <c r="A2401" s="1">
        <f t="shared" ca="1" si="111"/>
        <v>0.47867197680439022</v>
      </c>
      <c r="B2401" s="1">
        <f t="shared" ca="1" si="113"/>
        <v>0.98775529380724925</v>
      </c>
      <c r="C2401" s="1">
        <f t="shared" ca="1" si="112"/>
        <v>8.4425000923741802</v>
      </c>
    </row>
    <row r="2402" spans="1:3" x14ac:dyDescent="0.25">
      <c r="A2402" s="1">
        <f t="shared" ca="1" si="111"/>
        <v>0.65026015513557611</v>
      </c>
      <c r="B2402" s="1">
        <f t="shared" ca="1" si="113"/>
        <v>1.1772920034311292</v>
      </c>
      <c r="C2402" s="1">
        <f t="shared" ca="1" si="112"/>
        <v>8.7366148667657626</v>
      </c>
    </row>
    <row r="2403" spans="1:3" x14ac:dyDescent="0.25">
      <c r="A2403" s="1">
        <f t="shared" ca="1" si="111"/>
        <v>0.19826186299723936</v>
      </c>
      <c r="B2403" s="1">
        <f t="shared" ca="1" si="113"/>
        <v>1.3501627975870902</v>
      </c>
      <c r="C2403" s="1">
        <f t="shared" ca="1" si="112"/>
        <v>8.9790309566136521</v>
      </c>
    </row>
    <row r="2404" spans="1:3" x14ac:dyDescent="0.25">
      <c r="A2404" s="1">
        <f t="shared" ca="1" si="111"/>
        <v>0.4989952355813867</v>
      </c>
      <c r="B2404" s="1">
        <f t="shared" ca="1" si="113"/>
        <v>1.5067996162135728</v>
      </c>
      <c r="C2404" s="1">
        <f t="shared" ca="1" si="112"/>
        <v>9.1781698012181216</v>
      </c>
    </row>
    <row r="2405" spans="1:3" x14ac:dyDescent="0.25">
      <c r="A2405" s="1">
        <f t="shared" ca="1" si="111"/>
        <v>0.3612142066726588</v>
      </c>
      <c r="B2405" s="1">
        <f t="shared" ca="1" si="113"/>
        <v>1.6479064658302618</v>
      </c>
      <c r="C2405" s="1">
        <f t="shared" ca="1" si="112"/>
        <v>9.3411723463868608</v>
      </c>
    </row>
    <row r="2406" spans="1:3" x14ac:dyDescent="0.25">
      <c r="A2406" s="1">
        <f t="shared" ca="1" si="111"/>
        <v>9.1843623876607494E-2</v>
      </c>
      <c r="B2406" s="1">
        <f t="shared" ca="1" si="113"/>
        <v>1.7743673898111969</v>
      </c>
      <c r="C2406" s="1">
        <f t="shared" ca="1" si="112"/>
        <v>9.4740802357956202</v>
      </c>
    </row>
    <row r="2407" spans="1:3" x14ac:dyDescent="0.25">
      <c r="A2407" s="1">
        <f t="shared" ca="1" si="111"/>
        <v>0.49874753799356852</v>
      </c>
      <c r="B2407" s="1">
        <f t="shared" ca="1" si="113"/>
        <v>1.8871754907713423</v>
      </c>
      <c r="C2407" s="1">
        <f t="shared" ca="1" si="112"/>
        <v>9.5819935048338287</v>
      </c>
    </row>
    <row r="2408" spans="1:3" x14ac:dyDescent="0.25">
      <c r="A2408" s="1">
        <f t="shared" ca="1" si="111"/>
        <v>0.57994274112417166</v>
      </c>
      <c r="B2408" s="1">
        <f t="shared" ca="1" si="113"/>
        <v>1.987378907348994</v>
      </c>
      <c r="C2408" s="1">
        <f t="shared" ca="1" si="112"/>
        <v>9.6692074594778994</v>
      </c>
    </row>
    <row r="2409" spans="1:3" x14ac:dyDescent="0.25">
      <c r="A2409" s="1">
        <f t="shared" ca="1" si="111"/>
        <v>0.62858542030005082</v>
      </c>
      <c r="B2409" s="1">
        <f t="shared" ca="1" si="113"/>
        <v>2.076040369625761</v>
      </c>
      <c r="C2409" s="1">
        <f t="shared" ca="1" si="112"/>
        <v>9.7393311842622534</v>
      </c>
    </row>
    <row r="2410" spans="1:3" x14ac:dyDescent="0.25">
      <c r="A2410" s="1">
        <f t="shared" ca="1" si="111"/>
        <v>0.65073462313381714</v>
      </c>
      <c r="B2410" s="1">
        <f t="shared" ca="1" si="113"/>
        <v>2.1542075615523868</v>
      </c>
      <c r="C2410" s="1">
        <f t="shared" ca="1" si="112"/>
        <v>9.7953898918378854</v>
      </c>
    </row>
    <row r="2411" spans="1:3" x14ac:dyDescent="0.25">
      <c r="A2411" s="1">
        <f t="shared" ca="1" si="111"/>
        <v>0.76634275663014739</v>
      </c>
      <c r="B2411" s="1">
        <f t="shared" ca="1" si="113"/>
        <v>2.2228920229930442</v>
      </c>
      <c r="C2411" s="1">
        <f t="shared" ca="1" si="112"/>
        <v>9.8399131056001075</v>
      </c>
    </row>
    <row r="2412" spans="1:3" x14ac:dyDescent="0.25">
      <c r="A2412" s="1">
        <f t="shared" ca="1" si="111"/>
        <v>0.84664909675332123</v>
      </c>
      <c r="B2412" s="1">
        <f t="shared" ca="1" si="113"/>
        <v>2.2830547437680919</v>
      </c>
      <c r="C2412" s="1">
        <f t="shared" ca="1" si="112"/>
        <v>9.875010458840368</v>
      </c>
    </row>
    <row r="2413" spans="1:3" x14ac:dyDescent="0.25">
      <c r="A2413" s="1">
        <f t="shared" ca="1" si="111"/>
        <v>0.32627739448450088</v>
      </c>
      <c r="B2413" s="1">
        <f t="shared" ca="1" si="113"/>
        <v>2.3355969505564929</v>
      </c>
      <c r="C2413" s="1">
        <f t="shared" ca="1" si="112"/>
        <v>9.9024367002635891</v>
      </c>
    </row>
    <row r="2414" spans="1:3" x14ac:dyDescent="0.25">
      <c r="A2414" s="1">
        <f t="shared" ca="1" si="111"/>
        <v>0.13949715264686546</v>
      </c>
      <c r="B2414" s="1">
        <f t="shared" ca="1" si="113"/>
        <v>2.3813548759835625</v>
      </c>
      <c r="C2414" s="1">
        <f t="shared" ca="1" si="112"/>
        <v>9.9236473172017909</v>
      </c>
    </row>
    <row r="2415" spans="1:3" x14ac:dyDescent="0.25">
      <c r="A2415" s="1">
        <f t="shared" ca="1" si="111"/>
        <v>0.63297323633194857</v>
      </c>
      <c r="B2415" s="1">
        <f t="shared" ca="1" si="113"/>
        <v>2.4210975372740995</v>
      </c>
      <c r="C2415" s="1">
        <f t="shared" ca="1" si="112"/>
        <v>9.9398460245821791</v>
      </c>
    </row>
    <row r="2416" spans="1:3" x14ac:dyDescent="0.25">
      <c r="A2416" s="1">
        <f t="shared" ca="1" si="111"/>
        <v>0.48437984035443793</v>
      </c>
      <c r="B2416" s="1">
        <f t="shared" ca="1" si="113"/>
        <v>2.4555267476662714</v>
      </c>
      <c r="C2416" s="1">
        <f t="shared" ca="1" si="112"/>
        <v>9.9520252194038878</v>
      </c>
    </row>
    <row r="2417" spans="1:3" x14ac:dyDescent="0.25">
      <c r="A2417" s="1">
        <f t="shared" ca="1" si="111"/>
        <v>0.26080425218275627</v>
      </c>
      <c r="B2417" s="1">
        <f t="shared" ca="1" si="113"/>
        <v>2.4852787442924864</v>
      </c>
      <c r="C2417" s="1">
        <f t="shared" ca="1" si="112"/>
        <v>9.9610003665866529</v>
      </c>
    </row>
    <row r="2418" spans="1:3" x14ac:dyDescent="0.25">
      <c r="A2418" s="1">
        <f t="shared" ca="1" si="111"/>
        <v>0.36303610886394555</v>
      </c>
      <c r="B2418" s="1">
        <f t="shared" ca="1" si="113"/>
        <v>2.5109269473120799</v>
      </c>
      <c r="C2418" s="1">
        <f t="shared" ca="1" si="112"/>
        <v>9.967439161826956</v>
      </c>
    </row>
    <row r="2419" spans="1:3" x14ac:dyDescent="0.25">
      <c r="A2419" s="1">
        <f t="shared" ca="1" si="111"/>
        <v>4.3864746153017942E-2</v>
      </c>
      <c r="B2419" s="1">
        <f t="shared" ca="1" si="113"/>
        <v>2.5329854716883458</v>
      </c>
      <c r="C2419" s="1">
        <f t="shared" ca="1" si="112"/>
        <v>9.971886209660429</v>
      </c>
    </row>
    <row r="2420" spans="1:3" x14ac:dyDescent="0.25">
      <c r="A2420" s="1">
        <f t="shared" ca="1" si="111"/>
        <v>0.31818610479806519</v>
      </c>
      <c r="B2420" s="1">
        <f t="shared" ca="1" si="113"/>
        <v>2.5519130993215109</v>
      </c>
      <c r="C2420" s="1">
        <f t="shared" ca="1" si="112"/>
        <v>9.9747838593438303</v>
      </c>
    </row>
    <row r="2421" spans="1:3" x14ac:dyDescent="0.25">
      <c r="A2421" s="1">
        <f t="shared" ca="1" si="111"/>
        <v>0.86863478717402764</v>
      </c>
      <c r="B2421" s="1">
        <f t="shared" ca="1" si="113"/>
        <v>2.5681174887970375</v>
      </c>
      <c r="C2421" s="1">
        <f t="shared" ca="1" si="112"/>
        <v>9.9764897564693946</v>
      </c>
    </row>
    <row r="2422" spans="1:3" x14ac:dyDescent="0.25">
      <c r="A2422" s="1">
        <f t="shared" ca="1" si="111"/>
        <v>0.35538740263840196</v>
      </c>
      <c r="B2422" s="1">
        <f t="shared" ca="1" si="113"/>
        <v>-2.0802638389226353</v>
      </c>
      <c r="C2422" s="1">
        <f t="shared" ca="1" si="112"/>
        <v>4.385494768846586</v>
      </c>
    </row>
    <row r="2423" spans="1:3" x14ac:dyDescent="0.25">
      <c r="A2423" s="1">
        <f t="shared" ca="1" si="111"/>
        <v>0.84666347960549893</v>
      </c>
      <c r="B2423" s="1">
        <f t="shared" ca="1" si="113"/>
        <v>-1.5928044723303765</v>
      </c>
      <c r="C2423" s="1">
        <f t="shared" ca="1" si="112"/>
        <v>5.4108811070765039</v>
      </c>
    </row>
    <row r="2424" spans="1:3" x14ac:dyDescent="0.25">
      <c r="A2424" s="1">
        <f t="shared" ca="1" si="111"/>
        <v>0.85726183910634679</v>
      </c>
      <c r="B2424" s="1">
        <f t="shared" ca="1" si="113"/>
        <v>-1.1374485571977597</v>
      </c>
      <c r="C2424" s="1">
        <f t="shared" ca="1" si="112"/>
        <v>6.2629611199082422</v>
      </c>
    </row>
    <row r="2425" spans="1:3" x14ac:dyDescent="0.25">
      <c r="A2425" s="1">
        <f t="shared" ca="1" si="111"/>
        <v>0.79298176552767119</v>
      </c>
      <c r="B2425" s="1">
        <f t="shared" ca="1" si="113"/>
        <v>-0.71631282882176606</v>
      </c>
      <c r="C2425" s="1">
        <f t="shared" ca="1" si="112"/>
        <v>6.9690148942099164</v>
      </c>
    </row>
    <row r="2426" spans="1:3" x14ac:dyDescent="0.25">
      <c r="A2426" s="1">
        <f t="shared" ca="1" si="111"/>
        <v>0.4590132101742378</v>
      </c>
      <c r="B2426" s="1">
        <f t="shared" ca="1" si="113"/>
        <v>-0.33010530873010441</v>
      </c>
      <c r="C2426" s="1">
        <f t="shared" ca="1" si="112"/>
        <v>7.5523151732312996</v>
      </c>
    </row>
    <row r="2427" spans="1:3" x14ac:dyDescent="0.25">
      <c r="A2427" s="1">
        <f t="shared" ca="1" si="111"/>
        <v>0.49732639912366539</v>
      </c>
      <c r="B2427" s="1">
        <f t="shared" ca="1" si="113"/>
        <v>2.1503094508663279E-2</v>
      </c>
      <c r="C2427" s="1">
        <f t="shared" ca="1" si="112"/>
        <v>8.0326721095958078</v>
      </c>
    </row>
    <row r="2428" spans="1:3" x14ac:dyDescent="0.25">
      <c r="A2428" s="1">
        <f t="shared" ca="1" si="111"/>
        <v>0.63054140214547882</v>
      </c>
      <c r="B2428" s="1">
        <f t="shared" ca="1" si="113"/>
        <v>0.33958451471619611</v>
      </c>
      <c r="C2428" s="1">
        <f t="shared" ca="1" si="112"/>
        <v>8.4269111693760905</v>
      </c>
    </row>
    <row r="2429" spans="1:3" x14ac:dyDescent="0.25">
      <c r="A2429" s="1">
        <f t="shared" ca="1" si="111"/>
        <v>0.92592733289401197</v>
      </c>
      <c r="B2429" s="1">
        <f t="shared" ca="1" si="113"/>
        <v>0.6257232842838103</v>
      </c>
      <c r="C2429" s="1">
        <f t="shared" ca="1" si="112"/>
        <v>8.7492911133810285</v>
      </c>
    </row>
    <row r="2430" spans="1:3" x14ac:dyDescent="0.25">
      <c r="A2430" s="1">
        <f t="shared" ca="1" si="111"/>
        <v>0.40901657371924449</v>
      </c>
      <c r="B2430" s="1">
        <f t="shared" ca="1" si="113"/>
        <v>-2.1496710326223054</v>
      </c>
      <c r="C2430" s="1">
        <f t="shared" ca="1" si="112"/>
        <v>3.6687604003291026</v>
      </c>
    </row>
    <row r="2431" spans="1:3" x14ac:dyDescent="0.25">
      <c r="A2431" s="1">
        <f t="shared" ca="1" si="111"/>
        <v>2.9853346659758917E-2</v>
      </c>
      <c r="B2431" s="1">
        <f t="shared" ca="1" si="113"/>
        <v>-1.6804699617157954</v>
      </c>
      <c r="C2431" s="1">
        <f t="shared" ca="1" si="112"/>
        <v>4.8044331815846295</v>
      </c>
    </row>
    <row r="2432" spans="1:3" x14ac:dyDescent="0.25">
      <c r="A2432" s="1">
        <f t="shared" ca="1" si="111"/>
        <v>0.25568155812812321</v>
      </c>
      <c r="B2432" s="1">
        <f t="shared" ca="1" si="113"/>
        <v>-1.2362221401950411</v>
      </c>
      <c r="C2432" s="1">
        <f t="shared" ca="1" si="112"/>
        <v>5.7509870028155667</v>
      </c>
    </row>
    <row r="2433" spans="1:3" x14ac:dyDescent="0.25">
      <c r="A2433" s="1">
        <f t="shared" ca="1" si="111"/>
        <v>0.17260085284812299</v>
      </c>
      <c r="B2433" s="1">
        <f t="shared" ca="1" si="113"/>
        <v>-0.82074933905316216</v>
      </c>
      <c r="C2433" s="1">
        <f t="shared" ca="1" si="112"/>
        <v>6.5377878380010337</v>
      </c>
    </row>
    <row r="2434" spans="1:3" x14ac:dyDescent="0.25">
      <c r="A2434" s="1">
        <f t="shared" ref="A2434:A2497" ca="1" si="114">RAND()</f>
        <v>0.31013084224904441</v>
      </c>
      <c r="B2434" s="1">
        <f t="shared" ca="1" si="113"/>
        <v>-0.43612542467514642</v>
      </c>
      <c r="C2434" s="1">
        <f t="shared" ca="1" si="112"/>
        <v>7.1899496358630053</v>
      </c>
    </row>
    <row r="2435" spans="1:3" x14ac:dyDescent="0.25">
      <c r="A2435" s="1">
        <f t="shared" ca="1" si="114"/>
        <v>0.86253046874825157</v>
      </c>
      <c r="B2435" s="1">
        <f t="shared" ca="1" si="113"/>
        <v>-8.3108625539354275E-2</v>
      </c>
      <c r="C2435" s="1">
        <f t="shared" ref="C2435:C2498" ca="1" si="115">IF($A2434 &lt; 0.01, 0.16*C2434, IF($A2434 &lt; 0.86, -0.04*B2434+0.85*C2434+1.6, IF($A2434 &lt; 0.93, 0.23*B2434+0.22*C2434+1.6, 0.26*B2434+0.24*C2434+0.44)))</f>
        <v>7.7289022074705596</v>
      </c>
    </row>
    <row r="2436" spans="1:3" x14ac:dyDescent="0.25">
      <c r="A2436" s="1">
        <f t="shared" ca="1" si="114"/>
        <v>0.2324847641020833</v>
      </c>
      <c r="B2436" s="1">
        <f t="shared" ref="B2436:B2499" ca="1" si="116">IF($A2435 &lt; 0.01, 0, IF($A2435 &lt; 0.86, 0.85*B2435+0.04*C2435, IF($A2435 &lt; 0.93, 0.2*B2435-0.26*C2435, -0.15*B2435+0.28*C2435)))</f>
        <v>-2.0261362990502163</v>
      </c>
      <c r="C2436" s="1">
        <f t="shared" ca="1" si="115"/>
        <v>3.2812435017694721</v>
      </c>
    </row>
    <row r="2437" spans="1:3" x14ac:dyDescent="0.25">
      <c r="A2437" s="1">
        <f t="shared" ca="1" si="114"/>
        <v>0.24160001056078195</v>
      </c>
      <c r="B2437" s="1">
        <f t="shared" ca="1" si="116"/>
        <v>-1.5909661141219049</v>
      </c>
      <c r="C2437" s="1">
        <f t="shared" ca="1" si="115"/>
        <v>4.4701024284660598</v>
      </c>
    </row>
    <row r="2438" spans="1:3" x14ac:dyDescent="0.25">
      <c r="A2438" s="1">
        <f t="shared" ca="1" si="114"/>
        <v>0.83133227204791715</v>
      </c>
      <c r="B2438" s="1">
        <f t="shared" ca="1" si="116"/>
        <v>-1.1735170998649767</v>
      </c>
      <c r="C2438" s="1">
        <f t="shared" ca="1" si="115"/>
        <v>5.4632257087610272</v>
      </c>
    </row>
    <row r="2439" spans="1:3" x14ac:dyDescent="0.25">
      <c r="A2439" s="1">
        <f t="shared" ca="1" si="114"/>
        <v>0.76406592587525901</v>
      </c>
      <c r="B2439" s="1">
        <f t="shared" ca="1" si="116"/>
        <v>-0.7789605065347891</v>
      </c>
      <c r="C2439" s="1">
        <f t="shared" ca="1" si="115"/>
        <v>6.2906825364414729</v>
      </c>
    </row>
    <row r="2440" spans="1:3" x14ac:dyDescent="0.25">
      <c r="A2440" s="1">
        <f t="shared" ca="1" si="114"/>
        <v>0.95409414865654951</v>
      </c>
      <c r="B2440" s="1">
        <f t="shared" ca="1" si="116"/>
        <v>-0.41048912909691176</v>
      </c>
      <c r="C2440" s="1">
        <f t="shared" ca="1" si="115"/>
        <v>6.9782385762366435</v>
      </c>
    </row>
    <row r="2441" spans="1:3" x14ac:dyDescent="0.25">
      <c r="A2441" s="1">
        <f t="shared" ca="1" si="114"/>
        <v>0.87073903730460012</v>
      </c>
      <c r="B2441" s="1">
        <f t="shared" ca="1" si="116"/>
        <v>2.0154801707107972</v>
      </c>
      <c r="C2441" s="1">
        <f t="shared" ca="1" si="115"/>
        <v>2.0080500847315972</v>
      </c>
    </row>
    <row r="2442" spans="1:3" x14ac:dyDescent="0.25">
      <c r="A2442" s="1">
        <f t="shared" ca="1" si="114"/>
        <v>0.33867102667764337</v>
      </c>
      <c r="B2442" s="1">
        <f t="shared" ca="1" si="116"/>
        <v>-0.11899698788805579</v>
      </c>
      <c r="C2442" s="1">
        <f t="shared" ca="1" si="115"/>
        <v>2.5053314579044348</v>
      </c>
    </row>
    <row r="2443" spans="1:3" x14ac:dyDescent="0.25">
      <c r="A2443" s="1">
        <f t="shared" ca="1" si="114"/>
        <v>0.73475238269651799</v>
      </c>
      <c r="B2443" s="1">
        <f t="shared" ca="1" si="116"/>
        <v>-9.3418138867003286E-4</v>
      </c>
      <c r="C2443" s="1">
        <f t="shared" ca="1" si="115"/>
        <v>3.7342916187342916</v>
      </c>
    </row>
    <row r="2444" spans="1:3" x14ac:dyDescent="0.25">
      <c r="A2444" s="1">
        <f t="shared" ca="1" si="114"/>
        <v>0.82689903556800692</v>
      </c>
      <c r="B2444" s="1">
        <f t="shared" ca="1" si="116"/>
        <v>0.14857761056900212</v>
      </c>
      <c r="C2444" s="1">
        <f t="shared" ca="1" si="115"/>
        <v>4.7741852431796943</v>
      </c>
    </row>
    <row r="2445" spans="1:3" x14ac:dyDescent="0.25">
      <c r="A2445" s="1">
        <f t="shared" ca="1" si="114"/>
        <v>0.61936587695600676</v>
      </c>
      <c r="B2445" s="1">
        <f t="shared" ca="1" si="116"/>
        <v>0.31725837871083962</v>
      </c>
      <c r="C2445" s="1">
        <f t="shared" ca="1" si="115"/>
        <v>5.6521143522799804</v>
      </c>
    </row>
    <row r="2446" spans="1:3" x14ac:dyDescent="0.25">
      <c r="A2446" s="1">
        <f t="shared" ca="1" si="114"/>
        <v>7.104132420172049E-3</v>
      </c>
      <c r="B2446" s="1">
        <f t="shared" ca="1" si="116"/>
        <v>0.49575419599541293</v>
      </c>
      <c r="C2446" s="1">
        <f t="shared" ca="1" si="115"/>
        <v>6.3916068642895496</v>
      </c>
    </row>
    <row r="2447" spans="1:3" x14ac:dyDescent="0.25">
      <c r="A2447" s="1">
        <f t="shared" ca="1" si="114"/>
        <v>0.62645549489517027</v>
      </c>
      <c r="B2447" s="1">
        <f t="shared" ca="1" si="116"/>
        <v>0</v>
      </c>
      <c r="C2447" s="1">
        <f t="shared" ca="1" si="115"/>
        <v>1.0226570982863279</v>
      </c>
    </row>
    <row r="2448" spans="1:3" x14ac:dyDescent="0.25">
      <c r="A2448" s="1">
        <f t="shared" ca="1" si="114"/>
        <v>0.59141061960680674</v>
      </c>
      <c r="B2448" s="1">
        <f t="shared" ca="1" si="116"/>
        <v>4.0906283931453118E-2</v>
      </c>
      <c r="C2448" s="1">
        <f t="shared" ca="1" si="115"/>
        <v>2.4692585335433788</v>
      </c>
    </row>
    <row r="2449" spans="1:3" x14ac:dyDescent="0.25">
      <c r="A2449" s="1">
        <f t="shared" ca="1" si="114"/>
        <v>0.15154392068537315</v>
      </c>
      <c r="B2449" s="1">
        <f t="shared" ca="1" si="116"/>
        <v>0.1335406826834703</v>
      </c>
      <c r="C2449" s="1">
        <f t="shared" ca="1" si="115"/>
        <v>3.6972335021546141</v>
      </c>
    </row>
    <row r="2450" spans="1:3" x14ac:dyDescent="0.25">
      <c r="A2450" s="1">
        <f t="shared" ca="1" si="114"/>
        <v>0.2273844376665598</v>
      </c>
      <c r="B2450" s="1">
        <f t="shared" ca="1" si="116"/>
        <v>0.2613989203671343</v>
      </c>
      <c r="C2450" s="1">
        <f t="shared" ca="1" si="115"/>
        <v>4.7373068495240833</v>
      </c>
    </row>
    <row r="2451" spans="1:3" x14ac:dyDescent="0.25">
      <c r="A2451" s="1">
        <f t="shared" ca="1" si="114"/>
        <v>0.67007285736562805</v>
      </c>
      <c r="B2451" s="1">
        <f t="shared" ca="1" si="116"/>
        <v>0.41168135629302749</v>
      </c>
      <c r="C2451" s="1">
        <f t="shared" ca="1" si="115"/>
        <v>5.6162548652807853</v>
      </c>
    </row>
    <row r="2452" spans="1:3" x14ac:dyDescent="0.25">
      <c r="A2452" s="1">
        <f t="shared" ca="1" si="114"/>
        <v>0.91687686006094582</v>
      </c>
      <c r="B2452" s="1">
        <f t="shared" ca="1" si="116"/>
        <v>0.5745793474603047</v>
      </c>
      <c r="C2452" s="1">
        <f t="shared" ca="1" si="115"/>
        <v>6.3573493812369453</v>
      </c>
    </row>
    <row r="2453" spans="1:3" x14ac:dyDescent="0.25">
      <c r="A2453" s="1">
        <f t="shared" ca="1" si="114"/>
        <v>0.86195740229753059</v>
      </c>
      <c r="B2453" s="1">
        <f t="shared" ca="1" si="116"/>
        <v>-1.537994969629545</v>
      </c>
      <c r="C2453" s="1">
        <f t="shared" ca="1" si="115"/>
        <v>3.1307701137879982</v>
      </c>
    </row>
    <row r="2454" spans="1:3" x14ac:dyDescent="0.25">
      <c r="A2454" s="1">
        <f t="shared" ca="1" si="114"/>
        <v>8.4891273654587707E-2</v>
      </c>
      <c r="B2454" s="1">
        <f t="shared" ca="1" si="116"/>
        <v>-1.1215992235107886</v>
      </c>
      <c r="C2454" s="1">
        <f t="shared" ca="1" si="115"/>
        <v>1.9350305820185643</v>
      </c>
    </row>
    <row r="2455" spans="1:3" x14ac:dyDescent="0.25">
      <c r="A2455" s="1">
        <f t="shared" ca="1" si="114"/>
        <v>0.38422997458610797</v>
      </c>
      <c r="B2455" s="1">
        <f t="shared" ca="1" si="116"/>
        <v>-0.8759581167034276</v>
      </c>
      <c r="C2455" s="1">
        <f t="shared" ca="1" si="115"/>
        <v>3.289639963656211</v>
      </c>
    </row>
    <row r="2456" spans="1:3" x14ac:dyDescent="0.25">
      <c r="A2456" s="1">
        <f t="shared" ca="1" si="114"/>
        <v>0.62636049241464731</v>
      </c>
      <c r="B2456" s="1">
        <f t="shared" ca="1" si="116"/>
        <v>-0.61297880065166499</v>
      </c>
      <c r="C2456" s="1">
        <f t="shared" ca="1" si="115"/>
        <v>4.431232293775917</v>
      </c>
    </row>
    <row r="2457" spans="1:3" x14ac:dyDescent="0.25">
      <c r="A2457" s="1">
        <f t="shared" ca="1" si="114"/>
        <v>0.80968987486662169</v>
      </c>
      <c r="B2457" s="1">
        <f t="shared" ca="1" si="116"/>
        <v>-0.34378268880287854</v>
      </c>
      <c r="C2457" s="1">
        <f t="shared" ca="1" si="115"/>
        <v>5.3910666017355959</v>
      </c>
    </row>
    <row r="2458" spans="1:3" x14ac:dyDescent="0.25">
      <c r="A2458" s="1">
        <f t="shared" ca="1" si="114"/>
        <v>6.218461324788227E-2</v>
      </c>
      <c r="B2458" s="1">
        <f t="shared" ca="1" si="116"/>
        <v>-7.6572621413022901E-2</v>
      </c>
      <c r="C2458" s="1">
        <f t="shared" ca="1" si="115"/>
        <v>6.1961579190273728</v>
      </c>
    </row>
    <row r="2459" spans="1:3" x14ac:dyDescent="0.25">
      <c r="A2459" s="1">
        <f t="shared" ca="1" si="114"/>
        <v>0.80963406871684707</v>
      </c>
      <c r="B2459" s="1">
        <f t="shared" ca="1" si="116"/>
        <v>0.18275958856002544</v>
      </c>
      <c r="C2459" s="1">
        <f t="shared" ca="1" si="115"/>
        <v>6.8697971360297885</v>
      </c>
    </row>
    <row r="2460" spans="1:3" x14ac:dyDescent="0.25">
      <c r="A2460" s="1">
        <f t="shared" ca="1" si="114"/>
        <v>0.17778115353492419</v>
      </c>
      <c r="B2460" s="1">
        <f t="shared" ca="1" si="116"/>
        <v>0.43013753571721314</v>
      </c>
      <c r="C2460" s="1">
        <f t="shared" ca="1" si="115"/>
        <v>7.4320171820829195</v>
      </c>
    </row>
    <row r="2461" spans="1:3" x14ac:dyDescent="0.25">
      <c r="A2461" s="1">
        <f t="shared" ca="1" si="114"/>
        <v>0.49562583533748772</v>
      </c>
      <c r="B2461" s="1">
        <f t="shared" ca="1" si="116"/>
        <v>0.6628975926429479</v>
      </c>
      <c r="C2461" s="1">
        <f t="shared" ca="1" si="115"/>
        <v>7.9000091033417927</v>
      </c>
    </row>
    <row r="2462" spans="1:3" x14ac:dyDescent="0.25">
      <c r="A2462" s="1">
        <f t="shared" ca="1" si="114"/>
        <v>0.25206233267305078</v>
      </c>
      <c r="B2462" s="1">
        <f t="shared" ca="1" si="116"/>
        <v>0.8794633178801774</v>
      </c>
      <c r="C2462" s="1">
        <f t="shared" ca="1" si="115"/>
        <v>8.2884918341348062</v>
      </c>
    </row>
    <row r="2463" spans="1:3" x14ac:dyDescent="0.25">
      <c r="A2463" s="1">
        <f t="shared" ca="1" si="114"/>
        <v>0.75818192073285273</v>
      </c>
      <c r="B2463" s="1">
        <f t="shared" ca="1" si="116"/>
        <v>1.0790834935635432</v>
      </c>
      <c r="C2463" s="1">
        <f t="shared" ca="1" si="115"/>
        <v>8.6100395262993779</v>
      </c>
    </row>
    <row r="2464" spans="1:3" x14ac:dyDescent="0.25">
      <c r="A2464" s="1">
        <f t="shared" ca="1" si="114"/>
        <v>0.75473701971223384</v>
      </c>
      <c r="B2464" s="1">
        <f t="shared" ca="1" si="116"/>
        <v>1.2616225505809868</v>
      </c>
      <c r="C2464" s="1">
        <f t="shared" ca="1" si="115"/>
        <v>8.8753702576119302</v>
      </c>
    </row>
    <row r="2465" spans="1:3" x14ac:dyDescent="0.25">
      <c r="A2465" s="1">
        <f t="shared" ca="1" si="114"/>
        <v>0.2939985280160915</v>
      </c>
      <c r="B2465" s="1">
        <f t="shared" ca="1" si="116"/>
        <v>1.427393978298316</v>
      </c>
      <c r="C2465" s="1">
        <f t="shared" ca="1" si="115"/>
        <v>9.0935998169469023</v>
      </c>
    </row>
    <row r="2466" spans="1:3" x14ac:dyDescent="0.25">
      <c r="A2466" s="1">
        <f t="shared" ca="1" si="114"/>
        <v>0.86593458467786533</v>
      </c>
      <c r="B2466" s="1">
        <f t="shared" ca="1" si="116"/>
        <v>1.5770288742314447</v>
      </c>
      <c r="C2466" s="1">
        <f t="shared" ca="1" si="115"/>
        <v>9.2724640852729348</v>
      </c>
    </row>
    <row r="2467" spans="1:3" x14ac:dyDescent="0.25">
      <c r="A2467" s="1">
        <f t="shared" ca="1" si="114"/>
        <v>0.23421604160355913</v>
      </c>
      <c r="B2467" s="1">
        <f t="shared" ca="1" si="116"/>
        <v>-2.0954348873246742</v>
      </c>
      <c r="C2467" s="1">
        <f t="shared" ca="1" si="115"/>
        <v>4.0026587398332776</v>
      </c>
    </row>
    <row r="2468" spans="1:3" x14ac:dyDescent="0.25">
      <c r="A2468" s="1">
        <f t="shared" ca="1" si="114"/>
        <v>0.8942164286080635</v>
      </c>
      <c r="B2468" s="1">
        <f t="shared" ca="1" si="116"/>
        <v>-1.621013304632642</v>
      </c>
      <c r="C2468" s="1">
        <f t="shared" ca="1" si="115"/>
        <v>5.0860773243512725</v>
      </c>
    </row>
    <row r="2469" spans="1:3" x14ac:dyDescent="0.25">
      <c r="A2469" s="1">
        <f t="shared" ca="1" si="114"/>
        <v>0.57497229664962635</v>
      </c>
      <c r="B2469" s="1">
        <f t="shared" ca="1" si="116"/>
        <v>-1.6465827652578593</v>
      </c>
      <c r="C2469" s="1">
        <f t="shared" ca="1" si="115"/>
        <v>2.3461039512917723</v>
      </c>
    </row>
    <row r="2470" spans="1:3" x14ac:dyDescent="0.25">
      <c r="A2470" s="1">
        <f t="shared" ca="1" si="114"/>
        <v>9.5825910551102678E-2</v>
      </c>
      <c r="B2470" s="1">
        <f t="shared" ca="1" si="116"/>
        <v>-1.3057511924175094</v>
      </c>
      <c r="C2470" s="1">
        <f t="shared" ca="1" si="115"/>
        <v>3.6600516692083209</v>
      </c>
    </row>
    <row r="2471" spans="1:3" x14ac:dyDescent="0.25">
      <c r="A2471" s="1">
        <f t="shared" ca="1" si="114"/>
        <v>0.46285146964513224</v>
      </c>
      <c r="B2471" s="1">
        <f t="shared" ca="1" si="116"/>
        <v>-0.96348644678655004</v>
      </c>
      <c r="C2471" s="1">
        <f t="shared" ca="1" si="115"/>
        <v>4.7632739665237729</v>
      </c>
    </row>
    <row r="2472" spans="1:3" x14ac:dyDescent="0.25">
      <c r="A2472" s="1">
        <f t="shared" ca="1" si="114"/>
        <v>9.090225053776757E-2</v>
      </c>
      <c r="B2472" s="1">
        <f t="shared" ca="1" si="116"/>
        <v>-0.6284325211076166</v>
      </c>
      <c r="C2472" s="1">
        <f t="shared" ca="1" si="115"/>
        <v>5.6873223294166682</v>
      </c>
    </row>
    <row r="2473" spans="1:3" x14ac:dyDescent="0.25">
      <c r="A2473" s="1">
        <f t="shared" ca="1" si="114"/>
        <v>0.66924552598149301</v>
      </c>
      <c r="B2473" s="1">
        <f t="shared" ca="1" si="116"/>
        <v>-0.30667474976480735</v>
      </c>
      <c r="C2473" s="1">
        <f t="shared" ca="1" si="115"/>
        <v>6.4593612808484728</v>
      </c>
    </row>
    <row r="2474" spans="1:3" x14ac:dyDescent="0.25">
      <c r="A2474" s="1">
        <f t="shared" ca="1" si="114"/>
        <v>0.88041074253441298</v>
      </c>
      <c r="B2474" s="1">
        <f t="shared" ca="1" si="116"/>
        <v>-2.2990860661473156E-3</v>
      </c>
      <c r="C2474" s="1">
        <f t="shared" ca="1" si="115"/>
        <v>7.1027240787117947</v>
      </c>
    </row>
    <row r="2475" spans="1:3" x14ac:dyDescent="0.25">
      <c r="A2475" s="1">
        <f t="shared" ca="1" si="114"/>
        <v>4.8766653949456895E-2</v>
      </c>
      <c r="B2475" s="1">
        <f t="shared" ca="1" si="116"/>
        <v>-1.8471680776782962</v>
      </c>
      <c r="C2475" s="1">
        <f t="shared" ca="1" si="115"/>
        <v>3.1620705075213809</v>
      </c>
    </row>
    <row r="2476" spans="1:3" x14ac:dyDescent="0.25">
      <c r="A2476" s="1">
        <f t="shared" ca="1" si="114"/>
        <v>0.84687414137203931</v>
      </c>
      <c r="B2476" s="1">
        <f t="shared" ca="1" si="116"/>
        <v>-1.4436100457256964</v>
      </c>
      <c r="C2476" s="1">
        <f t="shared" ca="1" si="115"/>
        <v>4.361646654500305</v>
      </c>
    </row>
    <row r="2477" spans="1:3" x14ac:dyDescent="0.25">
      <c r="A2477" s="1">
        <f t="shared" ca="1" si="114"/>
        <v>0.48755028436133319</v>
      </c>
      <c r="B2477" s="1">
        <f t="shared" ca="1" si="116"/>
        <v>-1.0526026726868296</v>
      </c>
      <c r="C2477" s="1">
        <f t="shared" ca="1" si="115"/>
        <v>5.3651440581542875</v>
      </c>
    </row>
    <row r="2478" spans="1:3" x14ac:dyDescent="0.25">
      <c r="A2478" s="1">
        <f t="shared" ca="1" si="114"/>
        <v>0.33920928935006878</v>
      </c>
      <c r="B2478" s="1">
        <f t="shared" ca="1" si="116"/>
        <v>-0.68010650945763373</v>
      </c>
      <c r="C2478" s="1">
        <f t="shared" ca="1" si="115"/>
        <v>6.2024765563386168</v>
      </c>
    </row>
    <row r="2479" spans="1:3" x14ac:dyDescent="0.25">
      <c r="A2479" s="1">
        <f t="shared" ca="1" si="114"/>
        <v>7.4919823775051464E-2</v>
      </c>
      <c r="B2479" s="1">
        <f t="shared" ca="1" si="116"/>
        <v>-0.32999147078544394</v>
      </c>
      <c r="C2479" s="1">
        <f t="shared" ca="1" si="115"/>
        <v>6.8993093332661299</v>
      </c>
    </row>
    <row r="2480" spans="1:3" x14ac:dyDescent="0.25">
      <c r="A2480" s="1">
        <f t="shared" ca="1" si="114"/>
        <v>0.82564364060564399</v>
      </c>
      <c r="B2480" s="1">
        <f t="shared" ca="1" si="116"/>
        <v>-4.5203768369821429E-3</v>
      </c>
      <c r="C2480" s="1">
        <f t="shared" ca="1" si="115"/>
        <v>7.4776125921076293</v>
      </c>
    </row>
    <row r="2481" spans="1:3" x14ac:dyDescent="0.25">
      <c r="A2481" s="1">
        <f t="shared" ca="1" si="114"/>
        <v>0.95325823283493905</v>
      </c>
      <c r="B2481" s="1">
        <f t="shared" ca="1" si="116"/>
        <v>0.29526218337287036</v>
      </c>
      <c r="C2481" s="1">
        <f t="shared" ca="1" si="115"/>
        <v>7.9561515183649636</v>
      </c>
    </row>
    <row r="2482" spans="1:3" x14ac:dyDescent="0.25">
      <c r="A2482" s="1">
        <f t="shared" ca="1" si="114"/>
        <v>0.96949512011572925</v>
      </c>
      <c r="B2482" s="1">
        <f t="shared" ca="1" si="116"/>
        <v>2.1834330976362595</v>
      </c>
      <c r="C2482" s="1">
        <f t="shared" ca="1" si="115"/>
        <v>2.4262445320845374</v>
      </c>
    </row>
    <row r="2483" spans="1:3" x14ac:dyDescent="0.25">
      <c r="A2483" s="1">
        <f t="shared" ca="1" si="114"/>
        <v>0.58516522709779328</v>
      </c>
      <c r="B2483" s="1">
        <f t="shared" ca="1" si="116"/>
        <v>0.35183350433823163</v>
      </c>
      <c r="C2483" s="1">
        <f t="shared" ca="1" si="115"/>
        <v>1.5899912930857163</v>
      </c>
    </row>
    <row r="2484" spans="1:3" x14ac:dyDescent="0.25">
      <c r="A2484" s="1">
        <f t="shared" ca="1" si="114"/>
        <v>3.0748430624605194E-2</v>
      </c>
      <c r="B2484" s="1">
        <f t="shared" ca="1" si="116"/>
        <v>0.36265813041092554</v>
      </c>
      <c r="C2484" s="1">
        <f t="shared" ca="1" si="115"/>
        <v>2.9374192589493298</v>
      </c>
    </row>
    <row r="2485" spans="1:3" x14ac:dyDescent="0.25">
      <c r="A2485" s="1">
        <f t="shared" ca="1" si="114"/>
        <v>0.37216285080283085</v>
      </c>
      <c r="B2485" s="1">
        <f t="shared" ca="1" si="116"/>
        <v>0.42575618120725989</v>
      </c>
      <c r="C2485" s="1">
        <f t="shared" ca="1" si="115"/>
        <v>4.0823000448904931</v>
      </c>
    </row>
    <row r="2486" spans="1:3" x14ac:dyDescent="0.25">
      <c r="A2486" s="1">
        <f t="shared" ca="1" si="114"/>
        <v>0.46458724759014647</v>
      </c>
      <c r="B2486" s="1">
        <f t="shared" ca="1" si="116"/>
        <v>0.52518475582179058</v>
      </c>
      <c r="C2486" s="1">
        <f t="shared" ca="1" si="115"/>
        <v>5.0529247909086283</v>
      </c>
    </row>
    <row r="2487" spans="1:3" x14ac:dyDescent="0.25">
      <c r="A2487" s="1">
        <f t="shared" ca="1" si="114"/>
        <v>0.3699954299510112</v>
      </c>
      <c r="B2487" s="1">
        <f t="shared" ca="1" si="116"/>
        <v>0.64852403408486714</v>
      </c>
      <c r="C2487" s="1">
        <f t="shared" ca="1" si="115"/>
        <v>5.8739786820394624</v>
      </c>
    </row>
    <row r="2488" spans="1:3" x14ac:dyDescent="0.25">
      <c r="A2488" s="1">
        <f t="shared" ca="1" si="114"/>
        <v>0.76735425088444564</v>
      </c>
      <c r="B2488" s="1">
        <f t="shared" ca="1" si="116"/>
        <v>0.78620457625371554</v>
      </c>
      <c r="C2488" s="1">
        <f t="shared" ca="1" si="115"/>
        <v>6.5669409183701486</v>
      </c>
    </row>
    <row r="2489" spans="1:3" x14ac:dyDescent="0.25">
      <c r="A2489" s="1">
        <f t="shared" ca="1" si="114"/>
        <v>0.99897761227676651</v>
      </c>
      <c r="B2489" s="1">
        <f t="shared" ca="1" si="116"/>
        <v>0.93095152655046409</v>
      </c>
      <c r="C2489" s="1">
        <f t="shared" ca="1" si="115"/>
        <v>7.1504515975644782</v>
      </c>
    </row>
    <row r="2490" spans="1:3" x14ac:dyDescent="0.25">
      <c r="A2490" s="1">
        <f t="shared" ca="1" si="114"/>
        <v>0.91598785892691426</v>
      </c>
      <c r="B2490" s="1">
        <f t="shared" ca="1" si="116"/>
        <v>1.8624837183354845</v>
      </c>
      <c r="C2490" s="1">
        <f t="shared" ca="1" si="115"/>
        <v>2.3981557803185956</v>
      </c>
    </row>
    <row r="2491" spans="1:3" x14ac:dyDescent="0.25">
      <c r="A2491" s="1">
        <f t="shared" ca="1" si="114"/>
        <v>0.64798842759234843</v>
      </c>
      <c r="B2491" s="1">
        <f t="shared" ca="1" si="116"/>
        <v>-0.25102375921573794</v>
      </c>
      <c r="C2491" s="1">
        <f t="shared" ca="1" si="115"/>
        <v>2.5559655268872525</v>
      </c>
    </row>
    <row r="2492" spans="1:3" x14ac:dyDescent="0.25">
      <c r="A2492" s="1">
        <f t="shared" ca="1" si="114"/>
        <v>0.35028371399950886</v>
      </c>
      <c r="B2492" s="1">
        <f t="shared" ca="1" si="116"/>
        <v>-0.11113157425788715</v>
      </c>
      <c r="C2492" s="1">
        <f t="shared" ca="1" si="115"/>
        <v>3.7826116482227943</v>
      </c>
    </row>
    <row r="2493" spans="1:3" x14ac:dyDescent="0.25">
      <c r="A2493" s="1">
        <f t="shared" ca="1" si="114"/>
        <v>0.58757314582487596</v>
      </c>
      <c r="B2493" s="1">
        <f t="shared" ca="1" si="116"/>
        <v>5.6842627809707696E-2</v>
      </c>
      <c r="C2493" s="1">
        <f t="shared" ca="1" si="115"/>
        <v>4.8196651639596908</v>
      </c>
    </row>
    <row r="2494" spans="1:3" x14ac:dyDescent="0.25">
      <c r="A2494" s="1">
        <f t="shared" ca="1" si="114"/>
        <v>0.31740677382103621</v>
      </c>
      <c r="B2494" s="1">
        <f t="shared" ca="1" si="116"/>
        <v>0.24110284019663919</v>
      </c>
      <c r="C2494" s="1">
        <f t="shared" ca="1" si="115"/>
        <v>5.6944416842533485</v>
      </c>
    </row>
    <row r="2495" spans="1:3" x14ac:dyDescent="0.25">
      <c r="A2495" s="1">
        <f t="shared" ca="1" si="114"/>
        <v>0.1500272585106327</v>
      </c>
      <c r="B2495" s="1">
        <f t="shared" ca="1" si="116"/>
        <v>0.43271508153727722</v>
      </c>
      <c r="C2495" s="1">
        <f t="shared" ca="1" si="115"/>
        <v>6.4306313180074799</v>
      </c>
    </row>
    <row r="2496" spans="1:3" x14ac:dyDescent="0.25">
      <c r="A2496" s="1">
        <f t="shared" ca="1" si="114"/>
        <v>0.83714792873664845</v>
      </c>
      <c r="B2496" s="1">
        <f t="shared" ca="1" si="116"/>
        <v>0.62503307202698488</v>
      </c>
      <c r="C2496" s="1">
        <f t="shared" ca="1" si="115"/>
        <v>7.0487280170448674</v>
      </c>
    </row>
    <row r="2497" spans="1:3" x14ac:dyDescent="0.25">
      <c r="A2497" s="1">
        <f t="shared" ca="1" si="114"/>
        <v>0.5211898180625919</v>
      </c>
      <c r="B2497" s="1">
        <f t="shared" ca="1" si="116"/>
        <v>0.81322723190473178</v>
      </c>
      <c r="C2497" s="1">
        <f t="shared" ca="1" si="115"/>
        <v>7.5664174916070568</v>
      </c>
    </row>
    <row r="2498" spans="1:3" x14ac:dyDescent="0.25">
      <c r="A2498" s="1">
        <f t="shared" ref="A2498:A2561" ca="1" si="117">RAND()</f>
        <v>0.65697643892411517</v>
      </c>
      <c r="B2498" s="1">
        <f t="shared" ca="1" si="116"/>
        <v>0.99389984678330423</v>
      </c>
      <c r="C2498" s="1">
        <f t="shared" ca="1" si="115"/>
        <v>7.9989257785898094</v>
      </c>
    </row>
    <row r="2499" spans="1:3" x14ac:dyDescent="0.25">
      <c r="A2499" s="1">
        <f t="shared" ca="1" si="117"/>
        <v>6.8923942244683345E-2</v>
      </c>
      <c r="B2499" s="1">
        <f t="shared" ca="1" si="116"/>
        <v>1.1647719009094009</v>
      </c>
      <c r="C2499" s="1">
        <f t="shared" ref="C2499:C2562" ca="1" si="118">IF($A2498 &lt; 0.01, 0.16*C2498, IF($A2498 &lt; 0.86, -0.04*B2498+0.85*C2498+1.6, IF($A2498 &lt; 0.93, 0.23*B2498+0.22*C2498+1.6, 0.26*B2498+0.24*C2498+0.44)))</f>
        <v>8.3593309179300057</v>
      </c>
    </row>
    <row r="2500" spans="1:3" x14ac:dyDescent="0.25">
      <c r="A2500" s="1">
        <f t="shared" ca="1" si="117"/>
        <v>0.51313079218628233</v>
      </c>
      <c r="B2500" s="1">
        <f t="shared" ref="B2500:B2563" ca="1" si="119">IF($A2499 &lt; 0.01, 0, IF($A2499 &lt; 0.86, 0.85*B2499+0.04*C2499, IF($A2499 &lt; 0.93, 0.2*B2499-0.26*C2499, -0.15*B2499+0.28*C2499)))</f>
        <v>1.3244293524901909</v>
      </c>
      <c r="C2500" s="1">
        <f t="shared" ca="1" si="118"/>
        <v>8.6588404042041294</v>
      </c>
    </row>
    <row r="2501" spans="1:3" x14ac:dyDescent="0.25">
      <c r="A2501" s="1">
        <f t="shared" ca="1" si="117"/>
        <v>0.71244919448752941</v>
      </c>
      <c r="B2501" s="1">
        <f t="shared" ca="1" si="119"/>
        <v>1.4721185657848275</v>
      </c>
      <c r="C2501" s="1">
        <f t="shared" ca="1" si="118"/>
        <v>8.9070371694739023</v>
      </c>
    </row>
    <row r="2502" spans="1:3" x14ac:dyDescent="0.25">
      <c r="A2502" s="1">
        <f t="shared" ca="1" si="117"/>
        <v>3.6324977978964279E-2</v>
      </c>
      <c r="B2502" s="1">
        <f t="shared" ca="1" si="119"/>
        <v>1.6075822676960594</v>
      </c>
      <c r="C2502" s="1">
        <f t="shared" ca="1" si="118"/>
        <v>9.1120968514214233</v>
      </c>
    </row>
    <row r="2503" spans="1:3" x14ac:dyDescent="0.25">
      <c r="A2503" s="1">
        <f t="shared" ca="1" si="117"/>
        <v>0.94867739244516236</v>
      </c>
      <c r="B2503" s="1">
        <f t="shared" ca="1" si="119"/>
        <v>1.7309288015985074</v>
      </c>
      <c r="C2503" s="1">
        <f t="shared" ca="1" si="118"/>
        <v>9.2809790330003672</v>
      </c>
    </row>
    <row r="2504" spans="1:3" x14ac:dyDescent="0.25">
      <c r="A2504" s="1">
        <f t="shared" ca="1" si="117"/>
        <v>0.61234958445395304</v>
      </c>
      <c r="B2504" s="1">
        <f t="shared" ca="1" si="119"/>
        <v>2.339034809000327</v>
      </c>
      <c r="C2504" s="1">
        <f t="shared" ca="1" si="118"/>
        <v>3.1174764563357003</v>
      </c>
    </row>
    <row r="2505" spans="1:3" x14ac:dyDescent="0.25">
      <c r="A2505" s="1">
        <f t="shared" ca="1" si="117"/>
        <v>0.18451792993436456</v>
      </c>
      <c r="B2505" s="1">
        <f t="shared" ca="1" si="119"/>
        <v>2.1128786459037059</v>
      </c>
      <c r="C2505" s="1">
        <f t="shared" ca="1" si="118"/>
        <v>4.156293595525332</v>
      </c>
    </row>
    <row r="2506" spans="1:3" x14ac:dyDescent="0.25">
      <c r="A2506" s="1">
        <f t="shared" ca="1" si="117"/>
        <v>0.93004918816779814</v>
      </c>
      <c r="B2506" s="1">
        <f t="shared" ca="1" si="119"/>
        <v>1.9621985928391634</v>
      </c>
      <c r="C2506" s="1">
        <f t="shared" ca="1" si="118"/>
        <v>5.0483344103603844</v>
      </c>
    </row>
    <row r="2507" spans="1:3" x14ac:dyDescent="0.25">
      <c r="A2507" s="1">
        <f t="shared" ca="1" si="117"/>
        <v>0.88645032552954894</v>
      </c>
      <c r="B2507" s="1">
        <f t="shared" ca="1" si="119"/>
        <v>1.1192038459750333</v>
      </c>
      <c r="C2507" s="1">
        <f t="shared" ca="1" si="118"/>
        <v>2.161771892624675</v>
      </c>
    </row>
    <row r="2508" spans="1:3" x14ac:dyDescent="0.25">
      <c r="A2508" s="1">
        <f t="shared" ca="1" si="117"/>
        <v>0.26622119491862695</v>
      </c>
      <c r="B2508" s="1">
        <f t="shared" ca="1" si="119"/>
        <v>-0.33821992288740882</v>
      </c>
      <c r="C2508" s="1">
        <f t="shared" ca="1" si="118"/>
        <v>2.3330067009516862</v>
      </c>
    </row>
    <row r="2509" spans="1:3" x14ac:dyDescent="0.25">
      <c r="A2509" s="1">
        <f t="shared" ca="1" si="117"/>
        <v>0.66170540182953619</v>
      </c>
      <c r="B2509" s="1">
        <f t="shared" ca="1" si="119"/>
        <v>-0.19416666641623007</v>
      </c>
      <c r="C2509" s="1">
        <f t="shared" ca="1" si="118"/>
        <v>3.5965844927244293</v>
      </c>
    </row>
    <row r="2510" spans="1:3" x14ac:dyDescent="0.25">
      <c r="A2510" s="1">
        <f t="shared" ca="1" si="117"/>
        <v>5.060512127853134E-2</v>
      </c>
      <c r="B2510" s="1">
        <f t="shared" ca="1" si="119"/>
        <v>-2.1178286744818392E-2</v>
      </c>
      <c r="C2510" s="1">
        <f t="shared" ca="1" si="118"/>
        <v>4.6648634854724147</v>
      </c>
    </row>
    <row r="2511" spans="1:3" x14ac:dyDescent="0.25">
      <c r="A2511" s="1">
        <f t="shared" ca="1" si="117"/>
        <v>0.17782722540189622</v>
      </c>
      <c r="B2511" s="1">
        <f t="shared" ca="1" si="119"/>
        <v>0.16859299568580097</v>
      </c>
      <c r="C2511" s="1">
        <f t="shared" ca="1" si="118"/>
        <v>5.5659810941213452</v>
      </c>
    </row>
    <row r="2512" spans="1:3" x14ac:dyDescent="0.25">
      <c r="A2512" s="1">
        <f t="shared" ca="1" si="117"/>
        <v>0.88664726960697171</v>
      </c>
      <c r="B2512" s="1">
        <f t="shared" ca="1" si="119"/>
        <v>0.36594329009778459</v>
      </c>
      <c r="C2512" s="1">
        <f t="shared" ca="1" si="118"/>
        <v>6.3243402101757127</v>
      </c>
    </row>
    <row r="2513" spans="1:3" x14ac:dyDescent="0.25">
      <c r="A2513" s="1">
        <f t="shared" ca="1" si="117"/>
        <v>0.48379632455454025</v>
      </c>
      <c r="B2513" s="1">
        <f t="shared" ca="1" si="119"/>
        <v>-1.5711397966261285</v>
      </c>
      <c r="C2513" s="1">
        <f t="shared" ca="1" si="118"/>
        <v>3.0755218029611475</v>
      </c>
    </row>
    <row r="2514" spans="1:3" x14ac:dyDescent="0.25">
      <c r="A2514" s="1">
        <f t="shared" ca="1" si="117"/>
        <v>0.74210316226280526</v>
      </c>
      <c r="B2514" s="1">
        <f t="shared" ca="1" si="119"/>
        <v>-1.2124479550137632</v>
      </c>
      <c r="C2514" s="1">
        <f t="shared" ca="1" si="118"/>
        <v>4.2770391243820205</v>
      </c>
    </row>
    <row r="2515" spans="1:3" x14ac:dyDescent="0.25">
      <c r="A2515" s="1">
        <f t="shared" ca="1" si="117"/>
        <v>0.65372865785941203</v>
      </c>
      <c r="B2515" s="1">
        <f t="shared" ca="1" si="119"/>
        <v>-0.85949919678641784</v>
      </c>
      <c r="C2515" s="1">
        <f t="shared" ca="1" si="118"/>
        <v>5.2839811739252678</v>
      </c>
    </row>
    <row r="2516" spans="1:3" x14ac:dyDescent="0.25">
      <c r="A2516" s="1">
        <f t="shared" ca="1" si="117"/>
        <v>0.46620026238476009</v>
      </c>
      <c r="B2516" s="1">
        <f t="shared" ca="1" si="119"/>
        <v>-0.51921507031144443</v>
      </c>
      <c r="C2516" s="1">
        <f t="shared" ca="1" si="118"/>
        <v>6.1257639657079341</v>
      </c>
    </row>
    <row r="2517" spans="1:3" x14ac:dyDescent="0.25">
      <c r="A2517" s="1">
        <f t="shared" ca="1" si="117"/>
        <v>0.60833004894072962</v>
      </c>
      <c r="B2517" s="1">
        <f t="shared" ca="1" si="119"/>
        <v>-0.19630225113641039</v>
      </c>
      <c r="C2517" s="1">
        <f t="shared" ca="1" si="118"/>
        <v>6.8276679736642016</v>
      </c>
    </row>
    <row r="2518" spans="1:3" x14ac:dyDescent="0.25">
      <c r="A2518" s="1">
        <f t="shared" ca="1" si="117"/>
        <v>0.17256326365441443</v>
      </c>
      <c r="B2518" s="1">
        <f t="shared" ca="1" si="119"/>
        <v>0.10624980548061924</v>
      </c>
      <c r="C2518" s="1">
        <f t="shared" ca="1" si="118"/>
        <v>7.4113698676600279</v>
      </c>
    </row>
    <row r="2519" spans="1:3" x14ac:dyDescent="0.25">
      <c r="A2519" s="1">
        <f t="shared" ca="1" si="117"/>
        <v>0.23722306738538967</v>
      </c>
      <c r="B2519" s="1">
        <f t="shared" ca="1" si="119"/>
        <v>0.38676712936492746</v>
      </c>
      <c r="C2519" s="1">
        <f t="shared" ca="1" si="118"/>
        <v>7.8954143952917981</v>
      </c>
    </row>
    <row r="2520" spans="1:3" x14ac:dyDescent="0.25">
      <c r="A2520" s="1">
        <f t="shared" ca="1" si="117"/>
        <v>0.73495562282974292</v>
      </c>
      <c r="B2520" s="1">
        <f t="shared" ca="1" si="119"/>
        <v>0.6445686357718603</v>
      </c>
      <c r="C2520" s="1">
        <f t="shared" ca="1" si="118"/>
        <v>8.2956315508234315</v>
      </c>
    </row>
    <row r="2521" spans="1:3" x14ac:dyDescent="0.25">
      <c r="A2521" s="1">
        <f t="shared" ca="1" si="117"/>
        <v>5.226310313193816E-2</v>
      </c>
      <c r="B2521" s="1">
        <f t="shared" ca="1" si="119"/>
        <v>0.87970860243901849</v>
      </c>
      <c r="C2521" s="1">
        <f t="shared" ca="1" si="118"/>
        <v>8.6255040727690417</v>
      </c>
    </row>
    <row r="2522" spans="1:3" x14ac:dyDescent="0.25">
      <c r="A2522" s="1">
        <f t="shared" ca="1" si="117"/>
        <v>0.20794485054865364</v>
      </c>
      <c r="B2522" s="1">
        <f t="shared" ca="1" si="119"/>
        <v>1.0927724749839274</v>
      </c>
      <c r="C2522" s="1">
        <f t="shared" ca="1" si="118"/>
        <v>8.8964901177561249</v>
      </c>
    </row>
    <row r="2523" spans="1:3" x14ac:dyDescent="0.25">
      <c r="A2523" s="1">
        <f t="shared" ca="1" si="117"/>
        <v>0.34245007311351838</v>
      </c>
      <c r="B2523" s="1">
        <f t="shared" ca="1" si="119"/>
        <v>1.2847162084465833</v>
      </c>
      <c r="C2523" s="1">
        <f t="shared" ca="1" si="118"/>
        <v>9.1183057010933481</v>
      </c>
    </row>
    <row r="2524" spans="1:3" x14ac:dyDescent="0.25">
      <c r="A2524" s="1">
        <f t="shared" ca="1" si="117"/>
        <v>0.25653874039355917</v>
      </c>
      <c r="B2524" s="1">
        <f t="shared" ca="1" si="119"/>
        <v>1.4567410052233298</v>
      </c>
      <c r="C2524" s="1">
        <f t="shared" ca="1" si="118"/>
        <v>9.2991711975914821</v>
      </c>
    </row>
    <row r="2525" spans="1:3" x14ac:dyDescent="0.25">
      <c r="A2525" s="1">
        <f t="shared" ca="1" si="117"/>
        <v>0.5628968676309577</v>
      </c>
      <c r="B2525" s="1">
        <f t="shared" ca="1" si="119"/>
        <v>1.6101967023434895</v>
      </c>
      <c r="C2525" s="1">
        <f t="shared" ca="1" si="118"/>
        <v>9.4460258777438266</v>
      </c>
    </row>
    <row r="2526" spans="1:3" x14ac:dyDescent="0.25">
      <c r="A2526" s="1">
        <f t="shared" ca="1" si="117"/>
        <v>0.94601133814183325</v>
      </c>
      <c r="B2526" s="1">
        <f t="shared" ca="1" si="119"/>
        <v>1.7465082321017191</v>
      </c>
      <c r="C2526" s="1">
        <f t="shared" ca="1" si="118"/>
        <v>9.5647141279885144</v>
      </c>
    </row>
    <row r="2527" spans="1:3" x14ac:dyDescent="0.25">
      <c r="A2527" s="1">
        <f t="shared" ca="1" si="117"/>
        <v>0.3629653032277006</v>
      </c>
      <c r="B2527" s="1">
        <f t="shared" ca="1" si="119"/>
        <v>2.4161437210215264</v>
      </c>
      <c r="C2527" s="1">
        <f t="shared" ca="1" si="118"/>
        <v>3.1896235310636905</v>
      </c>
    </row>
    <row r="2528" spans="1:3" x14ac:dyDescent="0.25">
      <c r="A2528" s="1">
        <f t="shared" ca="1" si="117"/>
        <v>0.87371231521727588</v>
      </c>
      <c r="B2528" s="1">
        <f t="shared" ca="1" si="119"/>
        <v>2.1813071041108452</v>
      </c>
      <c r="C2528" s="1">
        <f t="shared" ca="1" si="118"/>
        <v>4.2145342525632756</v>
      </c>
    </row>
    <row r="2529" spans="1:3" x14ac:dyDescent="0.25">
      <c r="A2529" s="1">
        <f t="shared" ca="1" si="117"/>
        <v>1.5907964238131012E-2</v>
      </c>
      <c r="B2529" s="1">
        <f t="shared" ca="1" si="119"/>
        <v>-0.65951748484428263</v>
      </c>
      <c r="C2529" s="1">
        <f t="shared" ca="1" si="118"/>
        <v>3.0288981695094153</v>
      </c>
    </row>
    <row r="2530" spans="1:3" x14ac:dyDescent="0.25">
      <c r="A2530" s="1">
        <f t="shared" ca="1" si="117"/>
        <v>0.33662770239286943</v>
      </c>
      <c r="B2530" s="1">
        <f t="shared" ca="1" si="119"/>
        <v>-0.43943393533726355</v>
      </c>
      <c r="C2530" s="1">
        <f t="shared" ca="1" si="118"/>
        <v>4.2009441434767743</v>
      </c>
    </row>
    <row r="2531" spans="1:3" x14ac:dyDescent="0.25">
      <c r="A2531" s="1">
        <f t="shared" ca="1" si="117"/>
        <v>0.72112124569543667</v>
      </c>
      <c r="B2531" s="1">
        <f t="shared" ca="1" si="119"/>
        <v>-0.20548107929760301</v>
      </c>
      <c r="C2531" s="1">
        <f t="shared" ca="1" si="118"/>
        <v>5.1883798793687488</v>
      </c>
    </row>
    <row r="2532" spans="1:3" x14ac:dyDescent="0.25">
      <c r="A2532" s="1">
        <f t="shared" ca="1" si="117"/>
        <v>0.1158628572648267</v>
      </c>
      <c r="B2532" s="1">
        <f t="shared" ca="1" si="119"/>
        <v>3.2876277771787393E-2</v>
      </c>
      <c r="C2532" s="1">
        <f t="shared" ca="1" si="118"/>
        <v>6.0183421406353403</v>
      </c>
    </row>
    <row r="2533" spans="1:3" x14ac:dyDescent="0.25">
      <c r="A2533" s="1">
        <f t="shared" ca="1" si="117"/>
        <v>0.78018494707739838</v>
      </c>
      <c r="B2533" s="1">
        <f t="shared" ca="1" si="119"/>
        <v>0.26867852173143292</v>
      </c>
      <c r="C2533" s="1">
        <f t="shared" ca="1" si="118"/>
        <v>6.7142757684291681</v>
      </c>
    </row>
    <row r="2534" spans="1:3" x14ac:dyDescent="0.25">
      <c r="A2534" s="1">
        <f t="shared" ca="1" si="117"/>
        <v>0.24989136669478806</v>
      </c>
      <c r="B2534" s="1">
        <f t="shared" ca="1" si="119"/>
        <v>0.4969477742088847</v>
      </c>
      <c r="C2534" s="1">
        <f t="shared" ca="1" si="118"/>
        <v>7.2963872622955357</v>
      </c>
    </row>
    <row r="2535" spans="1:3" x14ac:dyDescent="0.25">
      <c r="A2535" s="1">
        <f t="shared" ca="1" si="117"/>
        <v>0.67890911833969236</v>
      </c>
      <c r="B2535" s="1">
        <f t="shared" ca="1" si="119"/>
        <v>0.71426109856937336</v>
      </c>
      <c r="C2535" s="1">
        <f t="shared" ca="1" si="118"/>
        <v>7.7820512619828506</v>
      </c>
    </row>
    <row r="2536" spans="1:3" x14ac:dyDescent="0.25">
      <c r="A2536" s="1">
        <f t="shared" ca="1" si="117"/>
        <v>0.30819956847247398</v>
      </c>
      <c r="B2536" s="1">
        <f t="shared" ca="1" si="119"/>
        <v>0.9184039842632814</v>
      </c>
      <c r="C2536" s="1">
        <f t="shared" ca="1" si="118"/>
        <v>8.1861731287426469</v>
      </c>
    </row>
    <row r="2537" spans="1:3" x14ac:dyDescent="0.25">
      <c r="A2537" s="1">
        <f t="shared" ca="1" si="117"/>
        <v>0.51231138370953644</v>
      </c>
      <c r="B2537" s="1">
        <f t="shared" ca="1" si="119"/>
        <v>1.108090311773495</v>
      </c>
      <c r="C2537" s="1">
        <f t="shared" ca="1" si="118"/>
        <v>8.5215110000607179</v>
      </c>
    </row>
    <row r="2538" spans="1:3" x14ac:dyDescent="0.25">
      <c r="A2538" s="1">
        <f t="shared" ca="1" si="117"/>
        <v>0.47840957247859472</v>
      </c>
      <c r="B2538" s="1">
        <f t="shared" ca="1" si="119"/>
        <v>1.2827372050098995</v>
      </c>
      <c r="C2538" s="1">
        <f t="shared" ca="1" si="118"/>
        <v>8.7989607375806695</v>
      </c>
    </row>
    <row r="2539" spans="1:3" x14ac:dyDescent="0.25">
      <c r="A2539" s="1">
        <f t="shared" ca="1" si="117"/>
        <v>0.18273716390879857</v>
      </c>
      <c r="B2539" s="1">
        <f t="shared" ca="1" si="119"/>
        <v>1.4422850537616414</v>
      </c>
      <c r="C2539" s="1">
        <f t="shared" ca="1" si="118"/>
        <v>9.0278071387431726</v>
      </c>
    </row>
    <row r="2540" spans="1:3" x14ac:dyDescent="0.25">
      <c r="A2540" s="1">
        <f t="shared" ca="1" si="117"/>
        <v>1.7417000438339492E-2</v>
      </c>
      <c r="B2540" s="1">
        <f t="shared" ca="1" si="119"/>
        <v>1.587054581247122</v>
      </c>
      <c r="C2540" s="1">
        <f t="shared" ca="1" si="118"/>
        <v>9.2159446657812314</v>
      </c>
    </row>
    <row r="2541" spans="1:3" x14ac:dyDescent="0.25">
      <c r="A2541" s="1">
        <f t="shared" ca="1" si="117"/>
        <v>0.38644368316594402</v>
      </c>
      <c r="B2541" s="1">
        <f t="shared" ca="1" si="119"/>
        <v>1.7176341806913027</v>
      </c>
      <c r="C2541" s="1">
        <f t="shared" ca="1" si="118"/>
        <v>9.3700707826641612</v>
      </c>
    </row>
    <row r="2542" spans="1:3" x14ac:dyDescent="0.25">
      <c r="A2542" s="1">
        <f t="shared" ca="1" si="117"/>
        <v>0.14257462933852039</v>
      </c>
      <c r="B2542" s="1">
        <f t="shared" ca="1" si="119"/>
        <v>1.8347918848941736</v>
      </c>
      <c r="C2542" s="1">
        <f t="shared" ca="1" si="118"/>
        <v>9.4958547980368841</v>
      </c>
    </row>
    <row r="2543" spans="1:3" x14ac:dyDescent="0.25">
      <c r="A2543" s="1">
        <f t="shared" ca="1" si="117"/>
        <v>0.69903063669161136</v>
      </c>
      <c r="B2543" s="1">
        <f t="shared" ca="1" si="119"/>
        <v>1.9394072940815228</v>
      </c>
      <c r="C2543" s="1">
        <f t="shared" ca="1" si="118"/>
        <v>9.5980849029355841</v>
      </c>
    </row>
    <row r="2544" spans="1:3" x14ac:dyDescent="0.25">
      <c r="A2544" s="1">
        <f t="shared" ca="1" si="117"/>
        <v>0.9467940089457838</v>
      </c>
      <c r="B2544" s="1">
        <f t="shared" ca="1" si="119"/>
        <v>2.0324195960867177</v>
      </c>
      <c r="C2544" s="1">
        <f t="shared" ca="1" si="118"/>
        <v>9.6807958757319845</v>
      </c>
    </row>
    <row r="2545" spans="1:3" x14ac:dyDescent="0.25">
      <c r="A2545" s="1">
        <f t="shared" ca="1" si="117"/>
        <v>0.6199087744426417</v>
      </c>
      <c r="B2545" s="1">
        <f t="shared" ca="1" si="119"/>
        <v>2.4057599057919483</v>
      </c>
      <c r="C2545" s="1">
        <f t="shared" ca="1" si="118"/>
        <v>3.291820105158223</v>
      </c>
    </row>
    <row r="2546" spans="1:3" x14ac:dyDescent="0.25">
      <c r="A2546" s="1">
        <f t="shared" ca="1" si="117"/>
        <v>0.29853321787164044</v>
      </c>
      <c r="B2546" s="1">
        <f t="shared" ca="1" si="119"/>
        <v>2.1765687241294853</v>
      </c>
      <c r="C2546" s="1">
        <f t="shared" ca="1" si="118"/>
        <v>4.3018166931528121</v>
      </c>
    </row>
    <row r="2547" spans="1:3" x14ac:dyDescent="0.25">
      <c r="A2547" s="1">
        <f t="shared" ca="1" si="117"/>
        <v>0.30832065045837009</v>
      </c>
      <c r="B2547" s="1">
        <f t="shared" ca="1" si="119"/>
        <v>2.0221560832361751</v>
      </c>
      <c r="C2547" s="1">
        <f t="shared" ca="1" si="118"/>
        <v>5.1694814402147102</v>
      </c>
    </row>
    <row r="2548" spans="1:3" x14ac:dyDescent="0.25">
      <c r="A2548" s="1">
        <f t="shared" ca="1" si="117"/>
        <v>0.76975362077300091</v>
      </c>
      <c r="B2548" s="1">
        <f t="shared" ca="1" si="119"/>
        <v>1.9256119283593374</v>
      </c>
      <c r="C2548" s="1">
        <f t="shared" ca="1" si="118"/>
        <v>5.9131729808530569</v>
      </c>
    </row>
    <row r="2549" spans="1:3" x14ac:dyDescent="0.25">
      <c r="A2549" s="1">
        <f t="shared" ca="1" si="117"/>
        <v>0.46258118392040581</v>
      </c>
      <c r="B2549" s="1">
        <f t="shared" ca="1" si="119"/>
        <v>1.873297058339559</v>
      </c>
      <c r="C2549" s="1">
        <f t="shared" ca="1" si="118"/>
        <v>6.5491725565907242</v>
      </c>
    </row>
    <row r="2550" spans="1:3" x14ac:dyDescent="0.25">
      <c r="A2550" s="1">
        <f t="shared" ca="1" si="117"/>
        <v>0.31174789338721987</v>
      </c>
      <c r="B2550" s="1">
        <f t="shared" ca="1" si="119"/>
        <v>1.8542694018522541</v>
      </c>
      <c r="C2550" s="1">
        <f t="shared" ca="1" si="118"/>
        <v>7.0918647907685326</v>
      </c>
    </row>
    <row r="2551" spans="1:3" x14ac:dyDescent="0.25">
      <c r="A2551" s="1">
        <f t="shared" ca="1" si="117"/>
        <v>0.23444075551998955</v>
      </c>
      <c r="B2551" s="1">
        <f t="shared" ca="1" si="119"/>
        <v>1.8598035832051572</v>
      </c>
      <c r="C2551" s="1">
        <f t="shared" ca="1" si="118"/>
        <v>7.5539142960791619</v>
      </c>
    </row>
    <row r="2552" spans="1:3" x14ac:dyDescent="0.25">
      <c r="A2552" s="1">
        <f t="shared" ca="1" si="117"/>
        <v>2.3658402640098442E-2</v>
      </c>
      <c r="B2552" s="1">
        <f t="shared" ca="1" si="119"/>
        <v>1.88298961756755</v>
      </c>
      <c r="C2552" s="1">
        <f t="shared" ca="1" si="118"/>
        <v>7.9464350083390816</v>
      </c>
    </row>
    <row r="2553" spans="1:3" x14ac:dyDescent="0.25">
      <c r="A2553" s="1">
        <f t="shared" ca="1" si="117"/>
        <v>3.1033795012392673E-2</v>
      </c>
      <c r="B2553" s="1">
        <f t="shared" ca="1" si="119"/>
        <v>1.9183985752659807</v>
      </c>
      <c r="C2553" s="1">
        <f t="shared" ca="1" si="118"/>
        <v>8.279150172385517</v>
      </c>
    </row>
    <row r="2554" spans="1:3" x14ac:dyDescent="0.25">
      <c r="A2554" s="1">
        <f t="shared" ca="1" si="117"/>
        <v>0.49978925091990312</v>
      </c>
      <c r="B2554" s="1">
        <f t="shared" ca="1" si="119"/>
        <v>1.9618047958715044</v>
      </c>
      <c r="C2554" s="1">
        <f t="shared" ca="1" si="118"/>
        <v>8.5605417035170497</v>
      </c>
    </row>
    <row r="2555" spans="1:3" x14ac:dyDescent="0.25">
      <c r="A2555" s="1">
        <f t="shared" ca="1" si="117"/>
        <v>0.568521676938335</v>
      </c>
      <c r="B2555" s="1">
        <f t="shared" ca="1" si="119"/>
        <v>2.0099557446314607</v>
      </c>
      <c r="C2555" s="1">
        <f t="shared" ca="1" si="118"/>
        <v>8.7979882561546319</v>
      </c>
    </row>
    <row r="2556" spans="1:3" x14ac:dyDescent="0.25">
      <c r="A2556" s="1">
        <f t="shared" ca="1" si="117"/>
        <v>0.46565685051243566</v>
      </c>
      <c r="B2556" s="1">
        <f t="shared" ca="1" si="119"/>
        <v>2.0603819131829271</v>
      </c>
      <c r="C2556" s="1">
        <f t="shared" ca="1" si="118"/>
        <v>8.9978917879461786</v>
      </c>
    </row>
    <row r="2557" spans="1:3" x14ac:dyDescent="0.25">
      <c r="A2557" s="1">
        <f t="shared" ca="1" si="117"/>
        <v>0.84528984778035554</v>
      </c>
      <c r="B2557" s="1">
        <f t="shared" ca="1" si="119"/>
        <v>2.1112402977233353</v>
      </c>
      <c r="C2557" s="1">
        <f t="shared" ca="1" si="118"/>
        <v>9.1657927432269357</v>
      </c>
    </row>
    <row r="2558" spans="1:3" x14ac:dyDescent="0.25">
      <c r="A2558" s="1">
        <f t="shared" ca="1" si="117"/>
        <v>0.52066535742719267</v>
      </c>
      <c r="B2558" s="1">
        <f t="shared" ca="1" si="119"/>
        <v>2.1611859627939127</v>
      </c>
      <c r="C2558" s="1">
        <f t="shared" ca="1" si="118"/>
        <v>9.3064742198339623</v>
      </c>
    </row>
    <row r="2559" spans="1:3" x14ac:dyDescent="0.25">
      <c r="A2559" s="1">
        <f t="shared" ca="1" si="117"/>
        <v>0.1976808872727196</v>
      </c>
      <c r="B2559" s="1">
        <f t="shared" ca="1" si="119"/>
        <v>2.2092670371681842</v>
      </c>
      <c r="C2559" s="1">
        <f t="shared" ca="1" si="118"/>
        <v>9.4240556483471121</v>
      </c>
    </row>
    <row r="2560" spans="1:3" x14ac:dyDescent="0.25">
      <c r="A2560" s="1">
        <f t="shared" ca="1" si="117"/>
        <v>0.34860502192246445</v>
      </c>
      <c r="B2560" s="1">
        <f t="shared" ca="1" si="119"/>
        <v>2.2548392075268411</v>
      </c>
      <c r="C2560" s="1">
        <f t="shared" ca="1" si="118"/>
        <v>9.5220766196083169</v>
      </c>
    </row>
    <row r="2561" spans="1:3" x14ac:dyDescent="0.25">
      <c r="A2561" s="1">
        <f t="shared" ca="1" si="117"/>
        <v>0.91663746196694462</v>
      </c>
      <c r="B2561" s="1">
        <f t="shared" ca="1" si="119"/>
        <v>2.2974963911821478</v>
      </c>
      <c r="C2561" s="1">
        <f t="shared" ca="1" si="118"/>
        <v>9.6035715583659957</v>
      </c>
    </row>
    <row r="2562" spans="1:3" x14ac:dyDescent="0.25">
      <c r="A2562" s="1">
        <f t="shared" ref="A2562:A2625" ca="1" si="120">RAND()</f>
        <v>0.19205385544009457</v>
      </c>
      <c r="B2562" s="1">
        <f t="shared" ca="1" si="119"/>
        <v>-2.0374293269387294</v>
      </c>
      <c r="C2562" s="1">
        <f t="shared" ca="1" si="118"/>
        <v>4.2412099128124137</v>
      </c>
    </row>
    <row r="2563" spans="1:3" x14ac:dyDescent="0.25">
      <c r="A2563" s="1">
        <f t="shared" ca="1" si="120"/>
        <v>0.7595721119748533</v>
      </c>
      <c r="B2563" s="1">
        <f t="shared" ca="1" si="119"/>
        <v>-1.5621665313854232</v>
      </c>
      <c r="C2563" s="1">
        <f t="shared" ref="C2563:C2626" ca="1" si="121">IF($A2562 &lt; 0.01, 0.16*C2562, IF($A2562 &lt; 0.86, -0.04*B2562+0.85*C2562+1.6, IF($A2562 &lt; 0.93, 0.23*B2562+0.22*C2562+1.6, 0.26*B2562+0.24*C2562+0.44)))</f>
        <v>5.286525598968101</v>
      </c>
    </row>
    <row r="2564" spans="1:3" x14ac:dyDescent="0.25">
      <c r="A2564" s="1">
        <f t="shared" ca="1" si="120"/>
        <v>0.71755866068870777</v>
      </c>
      <c r="B2564" s="1">
        <f t="shared" ref="B2564:B2627" ca="1" si="122">IF($A2563 &lt; 0.01, 0, IF($A2563 &lt; 0.86, 0.85*B2563+0.04*C2563, IF($A2563 &lt; 0.93, 0.2*B2563-0.26*C2563, -0.15*B2563+0.28*C2563)))</f>
        <v>-1.1163805277188856</v>
      </c>
      <c r="C2564" s="1">
        <f t="shared" ca="1" si="121"/>
        <v>6.1560334203783036</v>
      </c>
    </row>
    <row r="2565" spans="1:3" x14ac:dyDescent="0.25">
      <c r="A2565" s="1">
        <f t="shared" ca="1" si="120"/>
        <v>0.14893745989268858</v>
      </c>
      <c r="B2565" s="1">
        <f t="shared" ca="1" si="122"/>
        <v>-0.70268211174592055</v>
      </c>
      <c r="C2565" s="1">
        <f t="shared" ca="1" si="121"/>
        <v>6.8772836284303143</v>
      </c>
    </row>
    <row r="2566" spans="1:3" x14ac:dyDescent="0.25">
      <c r="A2566" s="1">
        <f t="shared" ca="1" si="120"/>
        <v>0.79074143575479627</v>
      </c>
      <c r="B2566" s="1">
        <f t="shared" ca="1" si="122"/>
        <v>-0.32218844984681994</v>
      </c>
      <c r="C2566" s="1">
        <f t="shared" ca="1" si="121"/>
        <v>7.4737983686356042</v>
      </c>
    </row>
    <row r="2567" spans="1:3" x14ac:dyDescent="0.25">
      <c r="A2567" s="1">
        <f t="shared" ca="1" si="120"/>
        <v>0.45428515991132978</v>
      </c>
      <c r="B2567" s="1">
        <f t="shared" ca="1" si="122"/>
        <v>2.5091752375627274E-2</v>
      </c>
      <c r="C2567" s="1">
        <f t="shared" ca="1" si="121"/>
        <v>7.965616151334137</v>
      </c>
    </row>
    <row r="2568" spans="1:3" x14ac:dyDescent="0.25">
      <c r="A2568" s="1">
        <f t="shared" ca="1" si="120"/>
        <v>0.30535704126509877</v>
      </c>
      <c r="B2568" s="1">
        <f t="shared" ca="1" si="122"/>
        <v>0.33995263557264865</v>
      </c>
      <c r="C2568" s="1">
        <f t="shared" ca="1" si="121"/>
        <v>8.3697700585389914</v>
      </c>
    </row>
    <row r="2569" spans="1:3" x14ac:dyDescent="0.25">
      <c r="A2569" s="1">
        <f t="shared" ca="1" si="120"/>
        <v>0.72464169345381313</v>
      </c>
      <c r="B2569" s="1">
        <f t="shared" ca="1" si="122"/>
        <v>0.62375054257831097</v>
      </c>
      <c r="C2569" s="1">
        <f t="shared" ca="1" si="121"/>
        <v>8.7007064443352373</v>
      </c>
    </row>
    <row r="2570" spans="1:3" x14ac:dyDescent="0.25">
      <c r="A2570" s="1">
        <f t="shared" ca="1" si="120"/>
        <v>0.49850485247301279</v>
      </c>
      <c r="B2570" s="1">
        <f t="shared" ca="1" si="122"/>
        <v>0.87821621896497382</v>
      </c>
      <c r="C2570" s="1">
        <f t="shared" ca="1" si="121"/>
        <v>8.9706504559818185</v>
      </c>
    </row>
    <row r="2571" spans="1:3" x14ac:dyDescent="0.25">
      <c r="A2571" s="1">
        <f t="shared" ca="1" si="120"/>
        <v>0.96447749097996027</v>
      </c>
      <c r="B2571" s="1">
        <f t="shared" ca="1" si="122"/>
        <v>1.1053098043595004</v>
      </c>
      <c r="C2571" s="1">
        <f t="shared" ca="1" si="121"/>
        <v>9.189924238825947</v>
      </c>
    </row>
    <row r="2572" spans="1:3" x14ac:dyDescent="0.25">
      <c r="A2572" s="1">
        <f t="shared" ca="1" si="120"/>
        <v>0.55723583250386022</v>
      </c>
      <c r="B2572" s="1">
        <f t="shared" ca="1" si="122"/>
        <v>2.4073823162173404</v>
      </c>
      <c r="C2572" s="1">
        <f t="shared" ca="1" si="121"/>
        <v>2.9329623664516973</v>
      </c>
    </row>
    <row r="2573" spans="1:3" x14ac:dyDescent="0.25">
      <c r="A2573" s="1">
        <f t="shared" ca="1" si="120"/>
        <v>0.34570820892984344</v>
      </c>
      <c r="B2573" s="1">
        <f t="shared" ca="1" si="122"/>
        <v>2.1635934634428073</v>
      </c>
      <c r="C2573" s="1">
        <f t="shared" ca="1" si="121"/>
        <v>3.9967227188352488</v>
      </c>
    </row>
    <row r="2574" spans="1:3" x14ac:dyDescent="0.25">
      <c r="A2574" s="1">
        <f t="shared" ca="1" si="120"/>
        <v>0.60876158940290692</v>
      </c>
      <c r="B2574" s="1">
        <f t="shared" ca="1" si="122"/>
        <v>1.9989233526797963</v>
      </c>
      <c r="C2574" s="1">
        <f t="shared" ca="1" si="121"/>
        <v>4.9106705724722488</v>
      </c>
    </row>
    <row r="2575" spans="1:3" x14ac:dyDescent="0.25">
      <c r="A2575" s="1">
        <f t="shared" ca="1" si="120"/>
        <v>0.71976415926156723</v>
      </c>
      <c r="B2575" s="1">
        <f t="shared" ca="1" si="122"/>
        <v>1.8955116726767167</v>
      </c>
      <c r="C2575" s="1">
        <f t="shared" ca="1" si="121"/>
        <v>5.6941130524942203</v>
      </c>
    </row>
    <row r="2576" spans="1:3" x14ac:dyDescent="0.25">
      <c r="A2576" s="1">
        <f t="shared" ca="1" si="120"/>
        <v>0.96928776182886178</v>
      </c>
      <c r="B2576" s="1">
        <f t="shared" ca="1" si="122"/>
        <v>1.8389494438749781</v>
      </c>
      <c r="C2576" s="1">
        <f t="shared" ca="1" si="121"/>
        <v>6.3641756277130188</v>
      </c>
    </row>
    <row r="2577" spans="1:3" x14ac:dyDescent="0.25">
      <c r="A2577" s="1">
        <f t="shared" ca="1" si="120"/>
        <v>0.13166962184426434</v>
      </c>
      <c r="B2577" s="1">
        <f t="shared" ca="1" si="122"/>
        <v>1.5061267591783987</v>
      </c>
      <c r="C2577" s="1">
        <f t="shared" ca="1" si="121"/>
        <v>2.4455290060586186</v>
      </c>
    </row>
    <row r="2578" spans="1:3" x14ac:dyDescent="0.25">
      <c r="A2578" s="1">
        <f t="shared" ca="1" si="120"/>
        <v>0.77187836966525503</v>
      </c>
      <c r="B2578" s="1">
        <f t="shared" ca="1" si="122"/>
        <v>1.3780289055439834</v>
      </c>
      <c r="C2578" s="1">
        <f t="shared" ca="1" si="121"/>
        <v>3.6184545847826901</v>
      </c>
    </row>
    <row r="2579" spans="1:3" x14ac:dyDescent="0.25">
      <c r="A2579" s="1">
        <f t="shared" ca="1" si="120"/>
        <v>0.58952190361317658</v>
      </c>
      <c r="B2579" s="1">
        <f t="shared" ca="1" si="122"/>
        <v>1.3160627531036933</v>
      </c>
      <c r="C2579" s="1">
        <f t="shared" ca="1" si="121"/>
        <v>4.6205652408435274</v>
      </c>
    </row>
    <row r="2580" spans="1:3" x14ac:dyDescent="0.25">
      <c r="A2580" s="1">
        <f t="shared" ca="1" si="120"/>
        <v>0.39929728051737623</v>
      </c>
      <c r="B2580" s="1">
        <f t="shared" ca="1" si="122"/>
        <v>1.3034759497718804</v>
      </c>
      <c r="C2580" s="1">
        <f t="shared" ca="1" si="121"/>
        <v>5.474837944592851</v>
      </c>
    </row>
    <row r="2581" spans="1:3" x14ac:dyDescent="0.25">
      <c r="A2581" s="1">
        <f t="shared" ca="1" si="120"/>
        <v>0.21611416483639123</v>
      </c>
      <c r="B2581" s="1">
        <f t="shared" ca="1" si="122"/>
        <v>1.3269480750898124</v>
      </c>
      <c r="C2581" s="1">
        <f t="shared" ca="1" si="121"/>
        <v>6.2014732149130491</v>
      </c>
    </row>
    <row r="2582" spans="1:3" x14ac:dyDescent="0.25">
      <c r="A2582" s="1">
        <f t="shared" ca="1" si="120"/>
        <v>0.4173733788386752</v>
      </c>
      <c r="B2582" s="1">
        <f t="shared" ca="1" si="122"/>
        <v>1.3759647924228624</v>
      </c>
      <c r="C2582" s="1">
        <f t="shared" ca="1" si="121"/>
        <v>6.8181743096724983</v>
      </c>
    </row>
    <row r="2583" spans="1:3" x14ac:dyDescent="0.25">
      <c r="A2583" s="1">
        <f t="shared" ca="1" si="120"/>
        <v>0.7990700019357081</v>
      </c>
      <c r="B2583" s="1">
        <f t="shared" ca="1" si="122"/>
        <v>1.4422970459463329</v>
      </c>
      <c r="C2583" s="1">
        <f t="shared" ca="1" si="121"/>
        <v>7.3404095715247095</v>
      </c>
    </row>
    <row r="2584" spans="1:3" x14ac:dyDescent="0.25">
      <c r="A2584" s="1">
        <f t="shared" ca="1" si="120"/>
        <v>0.5387747995203831</v>
      </c>
      <c r="B2584" s="1">
        <f t="shared" ca="1" si="122"/>
        <v>1.5195688719153713</v>
      </c>
      <c r="C2584" s="1">
        <f t="shared" ca="1" si="121"/>
        <v>7.7816562539581486</v>
      </c>
    </row>
    <row r="2585" spans="1:3" x14ac:dyDescent="0.25">
      <c r="A2585" s="1">
        <f t="shared" ca="1" si="120"/>
        <v>0.81573976710229368</v>
      </c>
      <c r="B2585" s="1">
        <f t="shared" ca="1" si="122"/>
        <v>1.6028997912863914</v>
      </c>
      <c r="C2585" s="1">
        <f t="shared" ca="1" si="121"/>
        <v>8.153625060987812</v>
      </c>
    </row>
    <row r="2586" spans="1:3" x14ac:dyDescent="0.25">
      <c r="A2586" s="1">
        <f t="shared" ca="1" si="120"/>
        <v>0.38841318080202525</v>
      </c>
      <c r="B2586" s="1">
        <f t="shared" ca="1" si="122"/>
        <v>1.6886098250329451</v>
      </c>
      <c r="C2586" s="1">
        <f t="shared" ca="1" si="121"/>
        <v>8.4664653101881839</v>
      </c>
    </row>
    <row r="2587" spans="1:3" x14ac:dyDescent="0.25">
      <c r="A2587" s="1">
        <f t="shared" ca="1" si="120"/>
        <v>0.16726606509401865</v>
      </c>
      <c r="B2587" s="1">
        <f t="shared" ca="1" si="122"/>
        <v>1.7739769636855307</v>
      </c>
      <c r="C2587" s="1">
        <f t="shared" ca="1" si="121"/>
        <v>8.728951120658639</v>
      </c>
    </row>
    <row r="2588" spans="1:3" x14ac:dyDescent="0.25">
      <c r="A2588" s="1">
        <f t="shared" ca="1" si="120"/>
        <v>0.55154631793317577</v>
      </c>
      <c r="B2588" s="1">
        <f t="shared" ca="1" si="122"/>
        <v>1.8570384639590467</v>
      </c>
      <c r="C2588" s="1">
        <f t="shared" ca="1" si="121"/>
        <v>8.9486493740124224</v>
      </c>
    </row>
    <row r="2589" spans="1:3" x14ac:dyDescent="0.25">
      <c r="A2589" s="1">
        <f t="shared" ca="1" si="120"/>
        <v>0.30118324851395784</v>
      </c>
      <c r="B2589" s="1">
        <f t="shared" ca="1" si="122"/>
        <v>1.9364286693256867</v>
      </c>
      <c r="C2589" s="1">
        <f t="shared" ca="1" si="121"/>
        <v>9.132070429352197</v>
      </c>
    </row>
    <row r="2590" spans="1:3" x14ac:dyDescent="0.25">
      <c r="A2590" s="1">
        <f t="shared" ca="1" si="120"/>
        <v>0.78775736226778947</v>
      </c>
      <c r="B2590" s="1">
        <f t="shared" ca="1" si="122"/>
        <v>2.0112471861009218</v>
      </c>
      <c r="C2590" s="1">
        <f t="shared" ca="1" si="121"/>
        <v>9.2848027181763406</v>
      </c>
    </row>
    <row r="2591" spans="1:3" x14ac:dyDescent="0.25">
      <c r="A2591" s="1">
        <f t="shared" ca="1" si="120"/>
        <v>0.96266331304784192</v>
      </c>
      <c r="B2591" s="1">
        <f t="shared" ca="1" si="122"/>
        <v>2.0809522169128369</v>
      </c>
      <c r="C2591" s="1">
        <f t="shared" ca="1" si="121"/>
        <v>9.4116324230058517</v>
      </c>
    </row>
    <row r="2592" spans="1:3" x14ac:dyDescent="0.25">
      <c r="A2592" s="1">
        <f t="shared" ca="1" si="120"/>
        <v>0.44510715760455111</v>
      </c>
      <c r="B2592" s="1">
        <f t="shared" ca="1" si="122"/>
        <v>2.3231142459047129</v>
      </c>
      <c r="C2592" s="1">
        <f t="shared" ca="1" si="121"/>
        <v>3.2398393579187421</v>
      </c>
    </row>
    <row r="2593" spans="1:3" x14ac:dyDescent="0.25">
      <c r="A2593" s="1">
        <f t="shared" ca="1" si="120"/>
        <v>0.91882901463009337</v>
      </c>
      <c r="B2593" s="1">
        <f t="shared" ca="1" si="122"/>
        <v>2.1042406833357554</v>
      </c>
      <c r="C2593" s="1">
        <f t="shared" ca="1" si="121"/>
        <v>4.2609388843947418</v>
      </c>
    </row>
    <row r="2594" spans="1:3" x14ac:dyDescent="0.25">
      <c r="A2594" s="1">
        <f t="shared" ca="1" si="120"/>
        <v>0.76898211169186392</v>
      </c>
      <c r="B2594" s="1">
        <f t="shared" ca="1" si="122"/>
        <v>-0.68699597327548179</v>
      </c>
      <c r="C2594" s="1">
        <f t="shared" ca="1" si="121"/>
        <v>3.0213819117340668</v>
      </c>
    </row>
    <row r="2595" spans="1:3" x14ac:dyDescent="0.25">
      <c r="A2595" s="1">
        <f t="shared" ca="1" si="120"/>
        <v>0.20326563346807358</v>
      </c>
      <c r="B2595" s="1">
        <f t="shared" ca="1" si="122"/>
        <v>-0.46309130081479688</v>
      </c>
      <c r="C2595" s="1">
        <f t="shared" ca="1" si="121"/>
        <v>4.195654463904976</v>
      </c>
    </row>
    <row r="2596" spans="1:3" x14ac:dyDescent="0.25">
      <c r="A2596" s="1">
        <f t="shared" ca="1" si="120"/>
        <v>0.1779283184563899</v>
      </c>
      <c r="B2596" s="1">
        <f t="shared" ca="1" si="122"/>
        <v>-0.22580142713637827</v>
      </c>
      <c r="C2596" s="1">
        <f t="shared" ca="1" si="121"/>
        <v>5.1848299463518215</v>
      </c>
    </row>
    <row r="2597" spans="1:3" x14ac:dyDescent="0.25">
      <c r="A2597" s="1">
        <f t="shared" ca="1" si="120"/>
        <v>0.22618900768504124</v>
      </c>
      <c r="B2597" s="1">
        <f t="shared" ca="1" si="122"/>
        <v>1.5461984788151334E-2</v>
      </c>
      <c r="C2597" s="1">
        <f t="shared" ca="1" si="121"/>
        <v>6.0161375114845033</v>
      </c>
    </row>
    <row r="2598" spans="1:3" x14ac:dyDescent="0.25">
      <c r="A2598" s="1">
        <f t="shared" ca="1" si="120"/>
        <v>0.27647132982268796</v>
      </c>
      <c r="B2598" s="1">
        <f t="shared" ca="1" si="122"/>
        <v>0.25378818752930876</v>
      </c>
      <c r="C2598" s="1">
        <f t="shared" ca="1" si="121"/>
        <v>6.7130984053703013</v>
      </c>
    </row>
    <row r="2599" spans="1:3" x14ac:dyDescent="0.25">
      <c r="A2599" s="1">
        <f t="shared" ca="1" si="120"/>
        <v>0.44862031626515342</v>
      </c>
      <c r="B2599" s="1">
        <f t="shared" ca="1" si="122"/>
        <v>0.48424389561472453</v>
      </c>
      <c r="C2599" s="1">
        <f t="shared" ca="1" si="121"/>
        <v>7.2959821170635841</v>
      </c>
    </row>
    <row r="2600" spans="1:3" x14ac:dyDescent="0.25">
      <c r="A2600" s="1">
        <f t="shared" ca="1" si="120"/>
        <v>0.63251959780271472</v>
      </c>
      <c r="B2600" s="1">
        <f t="shared" ca="1" si="122"/>
        <v>0.70344659595505921</v>
      </c>
      <c r="C2600" s="1">
        <f t="shared" ca="1" si="121"/>
        <v>7.7822150436794573</v>
      </c>
    </row>
    <row r="2601" spans="1:3" x14ac:dyDescent="0.25">
      <c r="A2601" s="1">
        <f t="shared" ca="1" si="120"/>
        <v>0.90203066254919606</v>
      </c>
      <c r="B2601" s="1">
        <f t="shared" ca="1" si="122"/>
        <v>0.90921820830897859</v>
      </c>
      <c r="C2601" s="1">
        <f t="shared" ca="1" si="121"/>
        <v>8.1867449232893375</v>
      </c>
    </row>
    <row r="2602" spans="1:3" x14ac:dyDescent="0.25">
      <c r="A2602" s="1">
        <f t="shared" ca="1" si="120"/>
        <v>0.82034998289309702</v>
      </c>
      <c r="B2602" s="1">
        <f t="shared" ca="1" si="122"/>
        <v>-1.9467100383934322</v>
      </c>
      <c r="C2602" s="1">
        <f t="shared" ca="1" si="121"/>
        <v>3.6102040710347194</v>
      </c>
    </row>
    <row r="2603" spans="1:3" x14ac:dyDescent="0.25">
      <c r="A2603" s="1">
        <f t="shared" ca="1" si="120"/>
        <v>0.80779817522185082</v>
      </c>
      <c r="B2603" s="1">
        <f t="shared" ca="1" si="122"/>
        <v>-1.5102953697930286</v>
      </c>
      <c r="C2603" s="1">
        <f t="shared" ca="1" si="121"/>
        <v>4.7465418619152491</v>
      </c>
    </row>
    <row r="2604" spans="1:3" x14ac:dyDescent="0.25">
      <c r="A2604" s="1">
        <f t="shared" ca="1" si="120"/>
        <v>0.44438547524310301</v>
      </c>
      <c r="B2604" s="1">
        <f t="shared" ca="1" si="122"/>
        <v>-1.0938893898474642</v>
      </c>
      <c r="C2604" s="1">
        <f t="shared" ca="1" si="121"/>
        <v>5.6949723974196829</v>
      </c>
    </row>
    <row r="2605" spans="1:3" x14ac:dyDescent="0.25">
      <c r="A2605" s="1">
        <f t="shared" ca="1" si="120"/>
        <v>0.40254519388529075</v>
      </c>
      <c r="B2605" s="1">
        <f t="shared" ca="1" si="122"/>
        <v>-0.70200708547355717</v>
      </c>
      <c r="C2605" s="1">
        <f t="shared" ca="1" si="121"/>
        <v>6.4844821134006292</v>
      </c>
    </row>
    <row r="2606" spans="1:3" x14ac:dyDescent="0.25">
      <c r="A2606" s="1">
        <f t="shared" ca="1" si="120"/>
        <v>0.43797990141321819</v>
      </c>
      <c r="B2606" s="1">
        <f t="shared" ca="1" si="122"/>
        <v>-0.33732673811649844</v>
      </c>
      <c r="C2606" s="1">
        <f t="shared" ca="1" si="121"/>
        <v>7.1398900798094775</v>
      </c>
    </row>
    <row r="2607" spans="1:3" x14ac:dyDescent="0.25">
      <c r="A2607" s="1">
        <f t="shared" ca="1" si="120"/>
        <v>0.34737276794567473</v>
      </c>
      <c r="B2607" s="1">
        <f t="shared" ca="1" si="122"/>
        <v>-1.1321242066446024E-3</v>
      </c>
      <c r="C2607" s="1">
        <f t="shared" ca="1" si="121"/>
        <v>7.6823996373627157</v>
      </c>
    </row>
    <row r="2608" spans="1:3" x14ac:dyDescent="0.25">
      <c r="A2608" s="1">
        <f t="shared" ca="1" si="120"/>
        <v>0.71320583855903341</v>
      </c>
      <c r="B2608" s="1">
        <f t="shared" ca="1" si="122"/>
        <v>0.30633367991886074</v>
      </c>
      <c r="C2608" s="1">
        <f t="shared" ca="1" si="121"/>
        <v>8.1300849767265735</v>
      </c>
    </row>
    <row r="2609" spans="1:3" x14ac:dyDescent="0.25">
      <c r="A2609" s="1">
        <f t="shared" ca="1" si="120"/>
        <v>0.34014462342007945</v>
      </c>
      <c r="B2609" s="1">
        <f t="shared" ca="1" si="122"/>
        <v>0.58558702700009446</v>
      </c>
      <c r="C2609" s="1">
        <f t="shared" ca="1" si="121"/>
        <v>8.4983188830208327</v>
      </c>
    </row>
    <row r="2610" spans="1:3" x14ac:dyDescent="0.25">
      <c r="A2610" s="1">
        <f t="shared" ca="1" si="120"/>
        <v>0.96887584650162317</v>
      </c>
      <c r="B2610" s="1">
        <f t="shared" ca="1" si="122"/>
        <v>0.83768172827091369</v>
      </c>
      <c r="C2610" s="1">
        <f t="shared" ca="1" si="121"/>
        <v>8.800147569487704</v>
      </c>
    </row>
    <row r="2611" spans="1:3" x14ac:dyDescent="0.25">
      <c r="A2611" s="1">
        <f t="shared" ca="1" si="120"/>
        <v>0.81441424980469046</v>
      </c>
      <c r="B2611" s="1">
        <f t="shared" ca="1" si="122"/>
        <v>2.3383890602159205</v>
      </c>
      <c r="C2611" s="1">
        <f t="shared" ca="1" si="121"/>
        <v>2.7698326660274866</v>
      </c>
    </row>
    <row r="2612" spans="1:3" x14ac:dyDescent="0.25">
      <c r="A2612" s="1">
        <f t="shared" ca="1" si="120"/>
        <v>0.86282151724382827</v>
      </c>
      <c r="B2612" s="1">
        <f t="shared" ca="1" si="122"/>
        <v>2.0984240078246317</v>
      </c>
      <c r="C2612" s="1">
        <f t="shared" ca="1" si="121"/>
        <v>3.8608222037147271</v>
      </c>
    </row>
    <row r="2613" spans="1:3" x14ac:dyDescent="0.25">
      <c r="A2613" s="1">
        <f t="shared" ca="1" si="120"/>
        <v>6.7355122762907005E-2</v>
      </c>
      <c r="B2613" s="1">
        <f t="shared" ca="1" si="122"/>
        <v>-0.58412897140090259</v>
      </c>
      <c r="C2613" s="1">
        <f t="shared" ca="1" si="121"/>
        <v>2.9320184066169053</v>
      </c>
    </row>
    <row r="2614" spans="1:3" x14ac:dyDescent="0.25">
      <c r="A2614" s="1">
        <f t="shared" ca="1" si="120"/>
        <v>0.86811012772920004</v>
      </c>
      <c r="B2614" s="1">
        <f t="shared" ca="1" si="122"/>
        <v>-0.37922888942609095</v>
      </c>
      <c r="C2614" s="1">
        <f t="shared" ca="1" si="121"/>
        <v>4.1155808044804054</v>
      </c>
    </row>
    <row r="2615" spans="1:3" x14ac:dyDescent="0.25">
      <c r="A2615" s="1">
        <f t="shared" ca="1" si="120"/>
        <v>0.93886234373937894</v>
      </c>
      <c r="B2615" s="1">
        <f t="shared" ca="1" si="122"/>
        <v>-1.1458967870501235</v>
      </c>
      <c r="C2615" s="1">
        <f t="shared" ca="1" si="121"/>
        <v>2.4182051324176883</v>
      </c>
    </row>
    <row r="2616" spans="1:3" x14ac:dyDescent="0.25">
      <c r="A2616" s="1">
        <f t="shared" ca="1" si="120"/>
        <v>0.99907960335085988</v>
      </c>
      <c r="B2616" s="1">
        <f t="shared" ca="1" si="122"/>
        <v>0.84898195513447128</v>
      </c>
      <c r="C2616" s="1">
        <f t="shared" ca="1" si="121"/>
        <v>0.72243606714721298</v>
      </c>
    </row>
    <row r="2617" spans="1:3" x14ac:dyDescent="0.25">
      <c r="A2617" s="1">
        <f t="shared" ca="1" si="120"/>
        <v>0.77046377693857715</v>
      </c>
      <c r="B2617" s="1">
        <f t="shared" ca="1" si="122"/>
        <v>7.4934805531048948E-2</v>
      </c>
      <c r="C2617" s="1">
        <f t="shared" ca="1" si="121"/>
        <v>0.83411996445029368</v>
      </c>
    </row>
    <row r="2618" spans="1:3" x14ac:dyDescent="0.25">
      <c r="A2618" s="1">
        <f t="shared" ca="1" si="120"/>
        <v>0.32808491867627187</v>
      </c>
      <c r="B2618" s="1">
        <f t="shared" ca="1" si="122"/>
        <v>9.7059383279403361E-2</v>
      </c>
      <c r="C2618" s="1">
        <f t="shared" ca="1" si="121"/>
        <v>2.3060045775615077</v>
      </c>
    </row>
    <row r="2619" spans="1:3" x14ac:dyDescent="0.25">
      <c r="A2619" s="1">
        <f t="shared" ca="1" si="120"/>
        <v>0.60385973753513311</v>
      </c>
      <c r="B2619" s="1">
        <f t="shared" ca="1" si="122"/>
        <v>0.17474065888995316</v>
      </c>
      <c r="C2619" s="1">
        <f t="shared" ca="1" si="121"/>
        <v>3.5562215155961052</v>
      </c>
    </row>
    <row r="2620" spans="1:3" x14ac:dyDescent="0.25">
      <c r="A2620" s="1">
        <f t="shared" ca="1" si="120"/>
        <v>0.8406103834071641</v>
      </c>
      <c r="B2620" s="1">
        <f t="shared" ca="1" si="122"/>
        <v>0.29077842068030435</v>
      </c>
      <c r="C2620" s="1">
        <f t="shared" ca="1" si="121"/>
        <v>4.615798661901092</v>
      </c>
    </row>
    <row r="2621" spans="1:3" x14ac:dyDescent="0.25">
      <c r="A2621" s="1">
        <f t="shared" ca="1" si="120"/>
        <v>0.63883906183137973</v>
      </c>
      <c r="B2621" s="1">
        <f t="shared" ca="1" si="122"/>
        <v>0.43179360405430239</v>
      </c>
      <c r="C2621" s="1">
        <f t="shared" ca="1" si="121"/>
        <v>5.5117977257887159</v>
      </c>
    </row>
    <row r="2622" spans="1:3" x14ac:dyDescent="0.25">
      <c r="A2622" s="1">
        <f t="shared" ca="1" si="120"/>
        <v>0.97237718960290176</v>
      </c>
      <c r="B2622" s="1">
        <f t="shared" ca="1" si="122"/>
        <v>0.58749647247770564</v>
      </c>
      <c r="C2622" s="1">
        <f t="shared" ca="1" si="121"/>
        <v>6.2677563227582365</v>
      </c>
    </row>
    <row r="2623" spans="1:3" x14ac:dyDescent="0.25">
      <c r="A2623" s="1">
        <f t="shared" ca="1" si="120"/>
        <v>0.6355298195462904</v>
      </c>
      <c r="B2623" s="1">
        <f t="shared" ca="1" si="122"/>
        <v>1.6668472995006507</v>
      </c>
      <c r="C2623" s="1">
        <f t="shared" ca="1" si="121"/>
        <v>2.0970106003061804</v>
      </c>
    </row>
    <row r="2624" spans="1:3" x14ac:dyDescent="0.25">
      <c r="A2624" s="1">
        <f t="shared" ca="1" si="120"/>
        <v>0.43633978615789215</v>
      </c>
      <c r="B2624" s="1">
        <f t="shared" ca="1" si="122"/>
        <v>1.5007006285878004</v>
      </c>
      <c r="C2624" s="1">
        <f t="shared" ca="1" si="121"/>
        <v>3.3157851182802274</v>
      </c>
    </row>
    <row r="2625" spans="1:3" x14ac:dyDescent="0.25">
      <c r="A2625" s="1">
        <f t="shared" ca="1" si="120"/>
        <v>0.91259085395735173</v>
      </c>
      <c r="B2625" s="1">
        <f t="shared" ca="1" si="122"/>
        <v>1.4082269390308395</v>
      </c>
      <c r="C2625" s="1">
        <f t="shared" ca="1" si="121"/>
        <v>4.3583893253946808</v>
      </c>
    </row>
    <row r="2626" spans="1:3" x14ac:dyDescent="0.25">
      <c r="A2626" s="1">
        <f t="shared" ref="A2626:A2689" ca="1" si="123">RAND()</f>
        <v>0.20621718966100933</v>
      </c>
      <c r="B2626" s="1">
        <f t="shared" ca="1" si="122"/>
        <v>-0.85153583679644895</v>
      </c>
      <c r="C2626" s="1">
        <f t="shared" ca="1" si="121"/>
        <v>2.8827378475639227</v>
      </c>
    </row>
    <row r="2627" spans="1:3" x14ac:dyDescent="0.25">
      <c r="A2627" s="1">
        <f t="shared" ca="1" si="123"/>
        <v>0.45969394357254745</v>
      </c>
      <c r="B2627" s="1">
        <f t="shared" ca="1" si="122"/>
        <v>-0.60849594737442469</v>
      </c>
      <c r="C2627" s="1">
        <f t="shared" ref="C2627:C2690" ca="1" si="124">IF($A2626 &lt; 0.01, 0.16*C2626, IF($A2626 &lt; 0.86, -0.04*B2626+0.85*C2626+1.6, IF($A2626 &lt; 0.93, 0.23*B2626+0.22*C2626+1.6, 0.26*B2626+0.24*C2626+0.44)))</f>
        <v>4.0843886039011927</v>
      </c>
    </row>
    <row r="2628" spans="1:3" x14ac:dyDescent="0.25">
      <c r="A2628" s="1">
        <f t="shared" ca="1" si="123"/>
        <v>0.9149454686661852</v>
      </c>
      <c r="B2628" s="1">
        <f t="shared" ref="B2628:B2691" ca="1" si="125">IF($A2627 &lt; 0.01, 0, IF($A2627 &lt; 0.86, 0.85*B2627+0.04*C2627, IF($A2627 &lt; 0.93, 0.2*B2627-0.26*C2627, -0.15*B2627+0.28*C2627)))</f>
        <v>-0.35384601111221325</v>
      </c>
      <c r="C2628" s="1">
        <f t="shared" ca="1" si="124"/>
        <v>5.0960701512109905</v>
      </c>
    </row>
    <row r="2629" spans="1:3" x14ac:dyDescent="0.25">
      <c r="A2629" s="1">
        <f t="shared" ca="1" si="123"/>
        <v>0.23820047346319506</v>
      </c>
      <c r="B2629" s="1">
        <f t="shared" ca="1" si="125"/>
        <v>-1.3957474415373001</v>
      </c>
      <c r="C2629" s="1">
        <f t="shared" ca="1" si="124"/>
        <v>2.6397508507106089</v>
      </c>
    </row>
    <row r="2630" spans="1:3" x14ac:dyDescent="0.25">
      <c r="A2630" s="1">
        <f t="shared" ca="1" si="123"/>
        <v>0.1347571428534311</v>
      </c>
      <c r="B2630" s="1">
        <f t="shared" ca="1" si="125"/>
        <v>-1.0807952912782808</v>
      </c>
      <c r="C2630" s="1">
        <f t="shared" ca="1" si="124"/>
        <v>3.8996181207655094</v>
      </c>
    </row>
    <row r="2631" spans="1:3" x14ac:dyDescent="0.25">
      <c r="A2631" s="1">
        <f t="shared" ca="1" si="123"/>
        <v>0.39688471138794701</v>
      </c>
      <c r="B2631" s="1">
        <f t="shared" ca="1" si="125"/>
        <v>-0.7626912727559183</v>
      </c>
      <c r="C2631" s="1">
        <f t="shared" ca="1" si="124"/>
        <v>4.9579072143018141</v>
      </c>
    </row>
    <row r="2632" spans="1:3" x14ac:dyDescent="0.25">
      <c r="A2632" s="1">
        <f t="shared" ca="1" si="123"/>
        <v>0.84657232409434635</v>
      </c>
      <c r="B2632" s="1">
        <f t="shared" ca="1" si="125"/>
        <v>-0.44997129327045798</v>
      </c>
      <c r="C2632" s="1">
        <f t="shared" ca="1" si="124"/>
        <v>5.8447287830667793</v>
      </c>
    </row>
    <row r="2633" spans="1:3" x14ac:dyDescent="0.25">
      <c r="A2633" s="1">
        <f t="shared" ca="1" si="123"/>
        <v>0.50746074367664362</v>
      </c>
      <c r="B2633" s="1">
        <f t="shared" ca="1" si="125"/>
        <v>-0.14868644795721811</v>
      </c>
      <c r="C2633" s="1">
        <f t="shared" ca="1" si="124"/>
        <v>6.5860183173375813</v>
      </c>
    </row>
    <row r="2634" spans="1:3" x14ac:dyDescent="0.25">
      <c r="A2634" s="1">
        <f t="shared" ca="1" si="123"/>
        <v>0.40612511479393576</v>
      </c>
      <c r="B2634" s="1">
        <f t="shared" ca="1" si="125"/>
        <v>0.13705725192986787</v>
      </c>
      <c r="C2634" s="1">
        <f t="shared" ca="1" si="124"/>
        <v>7.2040630276552324</v>
      </c>
    </row>
    <row r="2635" spans="1:3" x14ac:dyDescent="0.25">
      <c r="A2635" s="1">
        <f t="shared" ca="1" si="123"/>
        <v>0.4780874963399544</v>
      </c>
      <c r="B2635" s="1">
        <f t="shared" ca="1" si="125"/>
        <v>0.404661185246597</v>
      </c>
      <c r="C2635" s="1">
        <f t="shared" ca="1" si="124"/>
        <v>7.7179712834297529</v>
      </c>
    </row>
    <row r="2636" spans="1:3" x14ac:dyDescent="0.25">
      <c r="A2636" s="1">
        <f t="shared" ca="1" si="123"/>
        <v>0.31868448868620647</v>
      </c>
      <c r="B2636" s="1">
        <f t="shared" ca="1" si="125"/>
        <v>0.6526808587967976</v>
      </c>
      <c r="C2636" s="1">
        <f t="shared" ca="1" si="124"/>
        <v>8.1440891435054255</v>
      </c>
    </row>
    <row r="2637" spans="1:3" x14ac:dyDescent="0.25">
      <c r="A2637" s="1">
        <f t="shared" ca="1" si="123"/>
        <v>0.77267955832108848</v>
      </c>
      <c r="B2637" s="1">
        <f t="shared" ca="1" si="125"/>
        <v>0.88054229571749498</v>
      </c>
      <c r="C2637" s="1">
        <f t="shared" ca="1" si="124"/>
        <v>8.49636853762774</v>
      </c>
    </row>
    <row r="2638" spans="1:3" x14ac:dyDescent="0.25">
      <c r="A2638" s="1">
        <f t="shared" ca="1" si="123"/>
        <v>0.70068547064391129</v>
      </c>
      <c r="B2638" s="1">
        <f t="shared" ca="1" si="125"/>
        <v>1.0883156928649802</v>
      </c>
      <c r="C2638" s="1">
        <f t="shared" ca="1" si="124"/>
        <v>8.7866915651548787</v>
      </c>
    </row>
    <row r="2639" spans="1:3" x14ac:dyDescent="0.25">
      <c r="A2639" s="1">
        <f t="shared" ca="1" si="123"/>
        <v>8.908619444158139E-2</v>
      </c>
      <c r="B2639" s="1">
        <f t="shared" ca="1" si="125"/>
        <v>1.2765360015414282</v>
      </c>
      <c r="C2639" s="1">
        <f t="shared" ca="1" si="124"/>
        <v>9.0251552026670474</v>
      </c>
    </row>
    <row r="2640" spans="1:3" x14ac:dyDescent="0.25">
      <c r="A2640" s="1">
        <f t="shared" ca="1" si="123"/>
        <v>0.52284449753120477</v>
      </c>
      <c r="B2640" s="1">
        <f t="shared" ca="1" si="125"/>
        <v>1.4460618094168958</v>
      </c>
      <c r="C2640" s="1">
        <f t="shared" ca="1" si="124"/>
        <v>9.2203204822053326</v>
      </c>
    </row>
    <row r="2641" spans="1:3" x14ac:dyDescent="0.25">
      <c r="A2641" s="1">
        <f t="shared" ca="1" si="123"/>
        <v>4.4176354209440993E-2</v>
      </c>
      <c r="B2641" s="1">
        <f t="shared" ca="1" si="125"/>
        <v>1.5979653572925745</v>
      </c>
      <c r="C2641" s="1">
        <f t="shared" ca="1" si="124"/>
        <v>9.3794299374978571</v>
      </c>
    </row>
    <row r="2642" spans="1:3" x14ac:dyDescent="0.25">
      <c r="A2642" s="1">
        <f t="shared" ca="1" si="123"/>
        <v>0.69253203773889915</v>
      </c>
      <c r="B2642" s="1">
        <f t="shared" ca="1" si="125"/>
        <v>1.7334477511986026</v>
      </c>
      <c r="C2642" s="1">
        <f t="shared" ca="1" si="124"/>
        <v>9.5085968325814747</v>
      </c>
    </row>
    <row r="2643" spans="1:3" x14ac:dyDescent="0.25">
      <c r="A2643" s="1">
        <f t="shared" ca="1" si="123"/>
        <v>0.73147078724805892</v>
      </c>
      <c r="B2643" s="1">
        <f t="shared" ca="1" si="125"/>
        <v>1.8537744618220711</v>
      </c>
      <c r="C2643" s="1">
        <f t="shared" ca="1" si="124"/>
        <v>9.6129693976463084</v>
      </c>
    </row>
    <row r="2644" spans="1:3" x14ac:dyDescent="0.25">
      <c r="A2644" s="1">
        <f t="shared" ca="1" si="123"/>
        <v>9.6707347956170975E-2</v>
      </c>
      <c r="B2644" s="1">
        <f t="shared" ca="1" si="125"/>
        <v>1.9602270684546128</v>
      </c>
      <c r="C2644" s="1">
        <f t="shared" ca="1" si="124"/>
        <v>9.6968730095264792</v>
      </c>
    </row>
    <row r="2645" spans="1:3" x14ac:dyDescent="0.25">
      <c r="A2645" s="1">
        <f t="shared" ca="1" si="123"/>
        <v>0.12823559488147862</v>
      </c>
      <c r="B2645" s="1">
        <f t="shared" ca="1" si="125"/>
        <v>2.0540679285674801</v>
      </c>
      <c r="C2645" s="1">
        <f t="shared" ca="1" si="124"/>
        <v>9.7639329753593227</v>
      </c>
    </row>
    <row r="2646" spans="1:3" x14ac:dyDescent="0.25">
      <c r="A2646" s="1">
        <f t="shared" ca="1" si="123"/>
        <v>0.33591196669281631</v>
      </c>
      <c r="B2646" s="1">
        <f t="shared" ca="1" si="125"/>
        <v>2.1365150582967307</v>
      </c>
      <c r="C2646" s="1">
        <f t="shared" ca="1" si="124"/>
        <v>9.8171803119127237</v>
      </c>
    </row>
    <row r="2647" spans="1:3" x14ac:dyDescent="0.25">
      <c r="A2647" s="1">
        <f t="shared" ca="1" si="123"/>
        <v>2.6806751788829297E-2</v>
      </c>
      <c r="B2647" s="1">
        <f t="shared" ca="1" si="125"/>
        <v>2.2087250120287298</v>
      </c>
      <c r="C2647" s="1">
        <f t="shared" ca="1" si="124"/>
        <v>9.8591426627939462</v>
      </c>
    </row>
    <row r="2648" spans="1:3" x14ac:dyDescent="0.25">
      <c r="A2648" s="1">
        <f t="shared" ca="1" si="123"/>
        <v>0.13817532666438426</v>
      </c>
      <c r="B2648" s="1">
        <f t="shared" ca="1" si="125"/>
        <v>2.271781966736178</v>
      </c>
      <c r="C2648" s="1">
        <f t="shared" ca="1" si="124"/>
        <v>9.891922262893706</v>
      </c>
    </row>
    <row r="2649" spans="1:3" x14ac:dyDescent="0.25">
      <c r="A2649" s="1">
        <f t="shared" ca="1" si="123"/>
        <v>0.24610054208524279</v>
      </c>
      <c r="B2649" s="1">
        <f t="shared" ca="1" si="125"/>
        <v>2.3266915622414994</v>
      </c>
      <c r="C2649" s="1">
        <f t="shared" ca="1" si="124"/>
        <v>9.9172626447902026</v>
      </c>
    </row>
    <row r="2650" spans="1:3" x14ac:dyDescent="0.25">
      <c r="A2650" s="1">
        <f t="shared" ca="1" si="123"/>
        <v>0.63951176380581709</v>
      </c>
      <c r="B2650" s="1">
        <f t="shared" ca="1" si="125"/>
        <v>2.3743783336968827</v>
      </c>
      <c r="C2650" s="1">
        <f t="shared" ca="1" si="124"/>
        <v>9.9366055855820132</v>
      </c>
    </row>
    <row r="2651" spans="1:3" x14ac:dyDescent="0.25">
      <c r="A2651" s="1">
        <f t="shared" ca="1" si="123"/>
        <v>0.16510920578963295</v>
      </c>
      <c r="B2651" s="1">
        <f t="shared" ca="1" si="125"/>
        <v>2.4156858070656306</v>
      </c>
      <c r="C2651" s="1">
        <f t="shared" ca="1" si="124"/>
        <v>9.9511396143968351</v>
      </c>
    </row>
    <row r="2652" spans="1:3" x14ac:dyDescent="0.25">
      <c r="A2652" s="1">
        <f t="shared" ca="1" si="123"/>
        <v>0.74672120735703473</v>
      </c>
      <c r="B2652" s="1">
        <f t="shared" ca="1" si="125"/>
        <v>2.4513785205816592</v>
      </c>
      <c r="C2652" s="1">
        <f t="shared" ca="1" si="124"/>
        <v>9.9618412399546834</v>
      </c>
    </row>
    <row r="2653" spans="1:3" x14ac:dyDescent="0.25">
      <c r="A2653" s="1">
        <f t="shared" ca="1" si="123"/>
        <v>0.73025711575551078</v>
      </c>
      <c r="B2653" s="1">
        <f t="shared" ca="1" si="125"/>
        <v>2.4821453920925975</v>
      </c>
      <c r="C2653" s="1">
        <f t="shared" ca="1" si="124"/>
        <v>9.9695099131382143</v>
      </c>
    </row>
    <row r="2654" spans="1:3" x14ac:dyDescent="0.25">
      <c r="A2654" s="1">
        <f t="shared" ca="1" si="123"/>
        <v>4.1914089508538255E-2</v>
      </c>
      <c r="B2654" s="1">
        <f t="shared" ca="1" si="125"/>
        <v>2.5086039798042368</v>
      </c>
      <c r="C2654" s="1">
        <f t="shared" ca="1" si="124"/>
        <v>9.9747976104837779</v>
      </c>
    </row>
    <row r="2655" spans="1:3" x14ac:dyDescent="0.25">
      <c r="A2655" s="1">
        <f t="shared" ca="1" si="123"/>
        <v>4.0528341189089323E-2</v>
      </c>
      <c r="B2655" s="1">
        <f t="shared" ca="1" si="125"/>
        <v>2.5313052872529522</v>
      </c>
      <c r="C2655" s="1">
        <f t="shared" ca="1" si="124"/>
        <v>9.9782338097190397</v>
      </c>
    </row>
    <row r="2656" spans="1:3" x14ac:dyDescent="0.25">
      <c r="A2656" s="1">
        <f t="shared" ca="1" si="123"/>
        <v>0.99529158987033284</v>
      </c>
      <c r="B2656" s="1">
        <f t="shared" ca="1" si="125"/>
        <v>2.550738846553771</v>
      </c>
      <c r="C2656" s="1">
        <f t="shared" ca="1" si="124"/>
        <v>9.9802465267710652</v>
      </c>
    </row>
    <row r="2657" spans="1:3" x14ac:dyDescent="0.25">
      <c r="A2657" s="1">
        <f t="shared" ca="1" si="123"/>
        <v>0.16999661519728149</v>
      </c>
      <c r="B2657" s="1">
        <f t="shared" ca="1" si="125"/>
        <v>2.4118582005128326</v>
      </c>
      <c r="C2657" s="1">
        <f t="shared" ca="1" si="124"/>
        <v>3.4984512665290359</v>
      </c>
    </row>
    <row r="2658" spans="1:3" x14ac:dyDescent="0.25">
      <c r="A2658" s="1">
        <f t="shared" ca="1" si="123"/>
        <v>0.64758596656772605</v>
      </c>
      <c r="B2658" s="1">
        <f t="shared" ca="1" si="125"/>
        <v>2.1900175210970692</v>
      </c>
      <c r="C2658" s="1">
        <f t="shared" ca="1" si="124"/>
        <v>4.4772092485291672</v>
      </c>
    </row>
    <row r="2659" spans="1:3" x14ac:dyDescent="0.25">
      <c r="A2659" s="1">
        <f t="shared" ca="1" si="123"/>
        <v>0.71751625998198532</v>
      </c>
      <c r="B2659" s="1">
        <f t="shared" ca="1" si="125"/>
        <v>2.0406032628736752</v>
      </c>
      <c r="C2659" s="1">
        <f t="shared" ca="1" si="124"/>
        <v>5.3180271604059097</v>
      </c>
    </row>
    <row r="2660" spans="1:3" x14ac:dyDescent="0.25">
      <c r="A2660" s="1">
        <f t="shared" ca="1" si="123"/>
        <v>0.37766460496183241</v>
      </c>
      <c r="B2660" s="1">
        <f t="shared" ca="1" si="125"/>
        <v>1.9472338598588601</v>
      </c>
      <c r="C2660" s="1">
        <f t="shared" ca="1" si="124"/>
        <v>6.0386989558300765</v>
      </c>
    </row>
    <row r="2661" spans="1:3" x14ac:dyDescent="0.25">
      <c r="A2661" s="1">
        <f t="shared" ca="1" si="123"/>
        <v>0.42656154156215809</v>
      </c>
      <c r="B2661" s="1">
        <f t="shared" ca="1" si="125"/>
        <v>1.8966967391132341</v>
      </c>
      <c r="C2661" s="1">
        <f t="shared" ca="1" si="124"/>
        <v>6.6550047580612102</v>
      </c>
    </row>
    <row r="2662" spans="1:3" x14ac:dyDescent="0.25">
      <c r="A2662" s="1">
        <f t="shared" ca="1" si="123"/>
        <v>0.70069814211603365</v>
      </c>
      <c r="B2662" s="1">
        <f t="shared" ca="1" si="125"/>
        <v>1.8783924185686973</v>
      </c>
      <c r="C2662" s="1">
        <f t="shared" ca="1" si="124"/>
        <v>7.1808861747874992</v>
      </c>
    </row>
    <row r="2663" spans="1:3" x14ac:dyDescent="0.25">
      <c r="A2663" s="1">
        <f t="shared" ca="1" si="123"/>
        <v>0.75879430879416088</v>
      </c>
      <c r="B2663" s="1">
        <f t="shared" ca="1" si="125"/>
        <v>1.8838690027748926</v>
      </c>
      <c r="C2663" s="1">
        <f t="shared" ca="1" si="124"/>
        <v>7.6286175518266255</v>
      </c>
    </row>
    <row r="2664" spans="1:3" x14ac:dyDescent="0.25">
      <c r="A2664" s="1">
        <f t="shared" ca="1" si="123"/>
        <v>0.42305237104795668</v>
      </c>
      <c r="B2664" s="1">
        <f t="shared" ca="1" si="125"/>
        <v>1.9064333544317238</v>
      </c>
      <c r="C2664" s="1">
        <f t="shared" ca="1" si="124"/>
        <v>8.0089701589416364</v>
      </c>
    </row>
    <row r="2665" spans="1:3" x14ac:dyDescent="0.25">
      <c r="A2665" s="1">
        <f t="shared" ca="1" si="123"/>
        <v>0.40254319425947815</v>
      </c>
      <c r="B2665" s="1">
        <f t="shared" ca="1" si="125"/>
        <v>1.9408271576246305</v>
      </c>
      <c r="C2665" s="1">
        <f t="shared" ca="1" si="124"/>
        <v>8.3313673009231213</v>
      </c>
    </row>
    <row r="2666" spans="1:3" x14ac:dyDescent="0.25">
      <c r="A2666" s="1">
        <f t="shared" ca="1" si="123"/>
        <v>0.63744183477790339</v>
      </c>
      <c r="B2666" s="1">
        <f t="shared" ca="1" si="125"/>
        <v>1.9829577760178607</v>
      </c>
      <c r="C2666" s="1">
        <f t="shared" ca="1" si="124"/>
        <v>8.6040291194796676</v>
      </c>
    </row>
    <row r="2667" spans="1:3" x14ac:dyDescent="0.25">
      <c r="A2667" s="1">
        <f t="shared" ca="1" si="123"/>
        <v>0.3248780862252505</v>
      </c>
      <c r="B2667" s="1">
        <f t="shared" ca="1" si="125"/>
        <v>2.0296752743943682</v>
      </c>
      <c r="C2667" s="1">
        <f t="shared" ca="1" si="124"/>
        <v>8.8341064405170027</v>
      </c>
    </row>
    <row r="2668" spans="1:3" x14ac:dyDescent="0.25">
      <c r="A2668" s="1">
        <f t="shared" ca="1" si="123"/>
        <v>7.2796154063825669E-2</v>
      </c>
      <c r="B2668" s="1">
        <f t="shared" ca="1" si="125"/>
        <v>2.0785882408558933</v>
      </c>
      <c r="C2668" s="1">
        <f t="shared" ca="1" si="124"/>
        <v>9.0278034634636768</v>
      </c>
    </row>
    <row r="2669" spans="1:3" x14ac:dyDescent="0.25">
      <c r="A2669" s="1">
        <f t="shared" ca="1" si="123"/>
        <v>0.75126706823084144</v>
      </c>
      <c r="B2669" s="1">
        <f t="shared" ca="1" si="125"/>
        <v>2.1279121432660562</v>
      </c>
      <c r="C2669" s="1">
        <f t="shared" ca="1" si="124"/>
        <v>9.190489414309889</v>
      </c>
    </row>
    <row r="2670" spans="1:3" x14ac:dyDescent="0.25">
      <c r="A2670" s="1">
        <f t="shared" ca="1" si="123"/>
        <v>4.8988816344494257E-2</v>
      </c>
      <c r="B2670" s="1">
        <f t="shared" ca="1" si="125"/>
        <v>2.1763448983485434</v>
      </c>
      <c r="C2670" s="1">
        <f t="shared" ca="1" si="124"/>
        <v>9.3267995164327626</v>
      </c>
    </row>
    <row r="2671" spans="1:3" x14ac:dyDescent="0.25">
      <c r="A2671" s="1">
        <f t="shared" ca="1" si="123"/>
        <v>0.94897969349317324</v>
      </c>
      <c r="B2671" s="1">
        <f t="shared" ca="1" si="125"/>
        <v>2.2229651442535725</v>
      </c>
      <c r="C2671" s="1">
        <f t="shared" ca="1" si="124"/>
        <v>9.4407257930339057</v>
      </c>
    </row>
    <row r="2672" spans="1:3" x14ac:dyDescent="0.25">
      <c r="A2672" s="1">
        <f t="shared" ca="1" si="123"/>
        <v>0.70992584977917261</v>
      </c>
      <c r="B2672" s="1">
        <f t="shared" ca="1" si="125"/>
        <v>2.3099584504114579</v>
      </c>
      <c r="C2672" s="1">
        <f t="shared" ca="1" si="124"/>
        <v>3.2837451278340661</v>
      </c>
    </row>
    <row r="2673" spans="1:3" x14ac:dyDescent="0.25">
      <c r="A2673" s="1">
        <f t="shared" ca="1" si="123"/>
        <v>0.64946492732144101</v>
      </c>
      <c r="B2673" s="1">
        <f t="shared" ca="1" si="125"/>
        <v>2.0948144879631019</v>
      </c>
      <c r="C2673" s="1">
        <f t="shared" ca="1" si="124"/>
        <v>4.298785020642498</v>
      </c>
    </row>
    <row r="2674" spans="1:3" x14ac:dyDescent="0.25">
      <c r="A2674" s="1">
        <f t="shared" ca="1" si="123"/>
        <v>0.51473883272474974</v>
      </c>
      <c r="B2674" s="1">
        <f t="shared" ca="1" si="125"/>
        <v>1.9525437155943364</v>
      </c>
      <c r="C2674" s="1">
        <f t="shared" ca="1" si="124"/>
        <v>5.1701746880275987</v>
      </c>
    </row>
    <row r="2675" spans="1:3" x14ac:dyDescent="0.25">
      <c r="A2675" s="1">
        <f t="shared" ca="1" si="123"/>
        <v>0.56341425340516826</v>
      </c>
      <c r="B2675" s="1">
        <f t="shared" ca="1" si="125"/>
        <v>1.8664691457762899</v>
      </c>
      <c r="C2675" s="1">
        <f t="shared" ca="1" si="124"/>
        <v>5.9165467361996846</v>
      </c>
    </row>
    <row r="2676" spans="1:3" x14ac:dyDescent="0.25">
      <c r="A2676" s="1">
        <f t="shared" ca="1" si="123"/>
        <v>0.61706658224124711</v>
      </c>
      <c r="B2676" s="1">
        <f t="shared" ca="1" si="125"/>
        <v>1.8231606433578338</v>
      </c>
      <c r="C2676" s="1">
        <f t="shared" ca="1" si="124"/>
        <v>6.5544059599386806</v>
      </c>
    </row>
    <row r="2677" spans="1:3" x14ac:dyDescent="0.25">
      <c r="A2677" s="1">
        <f t="shared" ca="1" si="123"/>
        <v>0.77390377483811135</v>
      </c>
      <c r="B2677" s="1">
        <f t="shared" ca="1" si="125"/>
        <v>1.811862785251706</v>
      </c>
      <c r="C2677" s="1">
        <f t="shared" ca="1" si="124"/>
        <v>7.0983186402135647</v>
      </c>
    </row>
    <row r="2678" spans="1:3" x14ac:dyDescent="0.25">
      <c r="A2678" s="1">
        <f t="shared" ca="1" si="123"/>
        <v>0.16001410492790913</v>
      </c>
      <c r="B2678" s="1">
        <f t="shared" ca="1" si="125"/>
        <v>1.8240161130724926</v>
      </c>
      <c r="C2678" s="1">
        <f t="shared" ca="1" si="124"/>
        <v>7.5610963327714611</v>
      </c>
    </row>
    <row r="2679" spans="1:3" x14ac:dyDescent="0.25">
      <c r="A2679" s="1">
        <f t="shared" ca="1" si="123"/>
        <v>0.7569230649149451</v>
      </c>
      <c r="B2679" s="1">
        <f t="shared" ca="1" si="125"/>
        <v>1.852857549422477</v>
      </c>
      <c r="C2679" s="1">
        <f t="shared" ca="1" si="124"/>
        <v>7.9539712383328425</v>
      </c>
    </row>
    <row r="2680" spans="1:3" x14ac:dyDescent="0.25">
      <c r="A2680" s="1">
        <f t="shared" ca="1" si="123"/>
        <v>0.28100811724880681</v>
      </c>
      <c r="B2680" s="1">
        <f t="shared" ca="1" si="125"/>
        <v>1.8930877665424191</v>
      </c>
      <c r="C2680" s="1">
        <f t="shared" ca="1" si="124"/>
        <v>8.2867612506060162</v>
      </c>
    </row>
    <row r="2681" spans="1:3" x14ac:dyDescent="0.25">
      <c r="A2681" s="1">
        <f t="shared" ca="1" si="123"/>
        <v>0.64328465405856883</v>
      </c>
      <c r="B2681" s="1">
        <f t="shared" ca="1" si="125"/>
        <v>1.9405950515852968</v>
      </c>
      <c r="C2681" s="1">
        <f t="shared" ca="1" si="124"/>
        <v>8.5680235523534165</v>
      </c>
    </row>
    <row r="2682" spans="1:3" x14ac:dyDescent="0.25">
      <c r="A2682" s="1">
        <f t="shared" ca="1" si="123"/>
        <v>0.64605506567335635</v>
      </c>
      <c r="B2682" s="1">
        <f t="shared" ca="1" si="125"/>
        <v>1.9922267359416388</v>
      </c>
      <c r="C2682" s="1">
        <f t="shared" ca="1" si="124"/>
        <v>8.8051962174369915</v>
      </c>
    </row>
    <row r="2683" spans="1:3" x14ac:dyDescent="0.25">
      <c r="A2683" s="1">
        <f t="shared" ca="1" si="123"/>
        <v>0.56991617103749215</v>
      </c>
      <c r="B2683" s="1">
        <f t="shared" ca="1" si="125"/>
        <v>2.0456005742478727</v>
      </c>
      <c r="C2683" s="1">
        <f t="shared" ca="1" si="124"/>
        <v>9.0047277153837779</v>
      </c>
    </row>
    <row r="2684" spans="1:3" x14ac:dyDescent="0.25">
      <c r="A2684" s="1">
        <f t="shared" ca="1" si="123"/>
        <v>0.14623099448901633</v>
      </c>
      <c r="B2684" s="1">
        <f t="shared" ca="1" si="125"/>
        <v>2.098949596726043</v>
      </c>
      <c r="C2684" s="1">
        <f t="shared" ca="1" si="124"/>
        <v>9.1721945351062963</v>
      </c>
    </row>
    <row r="2685" spans="1:3" x14ac:dyDescent="0.25">
      <c r="A2685" s="1">
        <f t="shared" ca="1" si="123"/>
        <v>0.22376405688553791</v>
      </c>
      <c r="B2685" s="1">
        <f t="shared" ca="1" si="125"/>
        <v>2.1509949386213885</v>
      </c>
      <c r="C2685" s="1">
        <f t="shared" ca="1" si="124"/>
        <v>9.3124073709713091</v>
      </c>
    </row>
    <row r="2686" spans="1:3" x14ac:dyDescent="0.25">
      <c r="A2686" s="1">
        <f t="shared" ca="1" si="123"/>
        <v>0.63063831615192856</v>
      </c>
      <c r="B2686" s="1">
        <f t="shared" ca="1" si="125"/>
        <v>2.2008419926670326</v>
      </c>
      <c r="C2686" s="1">
        <f t="shared" ca="1" si="124"/>
        <v>9.4295064677807563</v>
      </c>
    </row>
    <row r="2687" spans="1:3" x14ac:dyDescent="0.25">
      <c r="A2687" s="1">
        <f t="shared" ca="1" si="123"/>
        <v>0.62558901746784856</v>
      </c>
      <c r="B2687" s="1">
        <f t="shared" ca="1" si="125"/>
        <v>2.2478959524782081</v>
      </c>
      <c r="C2687" s="1">
        <f t="shared" ca="1" si="124"/>
        <v>9.5270468179069603</v>
      </c>
    </row>
    <row r="2688" spans="1:3" x14ac:dyDescent="0.25">
      <c r="A2688" s="1">
        <f t="shared" ca="1" si="123"/>
        <v>0.46438105236039673</v>
      </c>
      <c r="B2688" s="1">
        <f t="shared" ca="1" si="125"/>
        <v>2.2917934323227551</v>
      </c>
      <c r="C2688" s="1">
        <f t="shared" ca="1" si="124"/>
        <v>9.6080739571217872</v>
      </c>
    </row>
    <row r="2689" spans="1:3" x14ac:dyDescent="0.25">
      <c r="A2689" s="1">
        <f t="shared" ca="1" si="123"/>
        <v>0.25957050439535845</v>
      </c>
      <c r="B2689" s="1">
        <f t="shared" ca="1" si="125"/>
        <v>2.3323473757592135</v>
      </c>
      <c r="C2689" s="1">
        <f t="shared" ca="1" si="124"/>
        <v>9.6751911262606072</v>
      </c>
    </row>
    <row r="2690" spans="1:3" x14ac:dyDescent="0.25">
      <c r="A2690" s="1">
        <f t="shared" ref="A2690:A2753" ca="1" si="126">RAND()</f>
        <v>0.95649581871421863</v>
      </c>
      <c r="B2690" s="1">
        <f t="shared" ca="1" si="125"/>
        <v>2.3695029144457558</v>
      </c>
      <c r="C2690" s="1">
        <f t="shared" ca="1" si="124"/>
        <v>9.7306185622911467</v>
      </c>
    </row>
    <row r="2691" spans="1:3" x14ac:dyDescent="0.25">
      <c r="A2691" s="1">
        <f t="shared" ca="1" si="126"/>
        <v>0.57509621995782778</v>
      </c>
      <c r="B2691" s="1">
        <f t="shared" ca="1" si="125"/>
        <v>2.3691477602746578</v>
      </c>
      <c r="C2691" s="1">
        <f t="shared" ref="C2691:C2754" ca="1" si="127">IF($A2690 &lt; 0.01, 0.16*C2690, IF($A2690 &lt; 0.86, -0.04*B2690+0.85*C2690+1.6, IF($A2690 &lt; 0.93, 0.23*B2690+0.22*C2690+1.6, 0.26*B2690+0.24*C2690+0.44)))</f>
        <v>3.3914192127057716</v>
      </c>
    </row>
    <row r="2692" spans="1:3" x14ac:dyDescent="0.25">
      <c r="A2692" s="1">
        <f t="shared" ca="1" si="126"/>
        <v>0.39289971060122386</v>
      </c>
      <c r="B2692" s="1">
        <f t="shared" ref="B2692:B2755" ca="1" si="128">IF($A2691 &lt; 0.01, 0, IF($A2691 &lt; 0.86, 0.85*B2691+0.04*C2691, IF($A2691 &lt; 0.93, 0.2*B2691-0.26*C2691, -0.15*B2691+0.28*C2691)))</f>
        <v>2.1494323647416897</v>
      </c>
      <c r="C2692" s="1">
        <f t="shared" ca="1" si="127"/>
        <v>4.3879404203889196</v>
      </c>
    </row>
    <row r="2693" spans="1:3" x14ac:dyDescent="0.25">
      <c r="A2693" s="1">
        <f t="shared" ca="1" si="126"/>
        <v>0.29881367959031591</v>
      </c>
      <c r="B2693" s="1">
        <f t="shared" ca="1" si="128"/>
        <v>2.0025351268459932</v>
      </c>
      <c r="C2693" s="1">
        <f t="shared" ca="1" si="127"/>
        <v>5.2437720627409146</v>
      </c>
    </row>
    <row r="2694" spans="1:3" x14ac:dyDescent="0.25">
      <c r="A2694" s="1">
        <f t="shared" ca="1" si="126"/>
        <v>0.43960531503196798</v>
      </c>
      <c r="B2694" s="1">
        <f t="shared" ca="1" si="128"/>
        <v>1.9119057403287307</v>
      </c>
      <c r="C2694" s="1">
        <f t="shared" ca="1" si="127"/>
        <v>5.9771048482559372</v>
      </c>
    </row>
    <row r="2695" spans="1:3" x14ac:dyDescent="0.25">
      <c r="A2695" s="1">
        <f t="shared" ca="1" si="126"/>
        <v>0.91606346106391723</v>
      </c>
      <c r="B2695" s="1">
        <f t="shared" ca="1" si="128"/>
        <v>1.8642040732096585</v>
      </c>
      <c r="C2695" s="1">
        <f t="shared" ca="1" si="127"/>
        <v>6.6040628914043964</v>
      </c>
    </row>
    <row r="2696" spans="1:3" x14ac:dyDescent="0.25">
      <c r="A2696" s="1">
        <f t="shared" ca="1" si="126"/>
        <v>0.21428980485543581</v>
      </c>
      <c r="B2696" s="1">
        <f t="shared" ca="1" si="128"/>
        <v>-1.3442155371232114</v>
      </c>
      <c r="C2696" s="1">
        <f t="shared" ca="1" si="127"/>
        <v>3.4816607729471887</v>
      </c>
    </row>
    <row r="2697" spans="1:3" x14ac:dyDescent="0.25">
      <c r="A2697" s="1">
        <f t="shared" ca="1" si="126"/>
        <v>0.8725485650599345</v>
      </c>
      <c r="B2697" s="1">
        <f t="shared" ca="1" si="128"/>
        <v>-1.0033167756368422</v>
      </c>
      <c r="C2697" s="1">
        <f t="shared" ca="1" si="127"/>
        <v>4.6131802784900389</v>
      </c>
    </row>
    <row r="2698" spans="1:3" x14ac:dyDescent="0.25">
      <c r="A2698" s="1">
        <f t="shared" ca="1" si="126"/>
        <v>0.81802183774080184</v>
      </c>
      <c r="B2698" s="1">
        <f t="shared" ca="1" si="128"/>
        <v>-1.4000902275347786</v>
      </c>
      <c r="C2698" s="1">
        <f t="shared" ca="1" si="127"/>
        <v>2.384136802871335</v>
      </c>
    </row>
    <row r="2699" spans="1:3" x14ac:dyDescent="0.25">
      <c r="A2699" s="1">
        <f t="shared" ca="1" si="126"/>
        <v>0.16035771935984278</v>
      </c>
      <c r="B2699" s="1">
        <f t="shared" ca="1" si="128"/>
        <v>-1.0947112212897085</v>
      </c>
      <c r="C2699" s="1">
        <f t="shared" ca="1" si="127"/>
        <v>3.6825198915420261</v>
      </c>
    </row>
    <row r="2700" spans="1:3" x14ac:dyDescent="0.25">
      <c r="A2700" s="1">
        <f t="shared" ca="1" si="126"/>
        <v>0.53311195883136187</v>
      </c>
      <c r="B2700" s="1">
        <f t="shared" ca="1" si="128"/>
        <v>-0.78320374243457114</v>
      </c>
      <c r="C2700" s="1">
        <f t="shared" ca="1" si="127"/>
        <v>4.7739303566623104</v>
      </c>
    </row>
    <row r="2701" spans="1:3" x14ac:dyDescent="0.25">
      <c r="A2701" s="1">
        <f t="shared" ca="1" si="126"/>
        <v>0.95547841033826508</v>
      </c>
      <c r="B2701" s="1">
        <f t="shared" ca="1" si="128"/>
        <v>-0.47476596680289301</v>
      </c>
      <c r="C2701" s="1">
        <f t="shared" ca="1" si="127"/>
        <v>5.6891689528603457</v>
      </c>
    </row>
    <row r="2702" spans="1:3" x14ac:dyDescent="0.25">
      <c r="A2702" s="1">
        <f t="shared" ca="1" si="126"/>
        <v>0.49575351703642045</v>
      </c>
      <c r="B2702" s="1">
        <f t="shared" ca="1" si="128"/>
        <v>1.6641822018213308</v>
      </c>
      <c r="C2702" s="1">
        <f t="shared" ca="1" si="127"/>
        <v>1.6819613973177305</v>
      </c>
    </row>
    <row r="2703" spans="1:3" x14ac:dyDescent="0.25">
      <c r="A2703" s="1">
        <f t="shared" ca="1" si="126"/>
        <v>0.44947261750408973</v>
      </c>
      <c r="B2703" s="1">
        <f t="shared" ca="1" si="128"/>
        <v>1.4818333274408404</v>
      </c>
      <c r="C2703" s="1">
        <f t="shared" ca="1" si="127"/>
        <v>2.9630998996472178</v>
      </c>
    </row>
    <row r="2704" spans="1:3" x14ac:dyDescent="0.25">
      <c r="A2704" s="1">
        <f t="shared" ca="1" si="126"/>
        <v>0.97720022689723662</v>
      </c>
      <c r="B2704" s="1">
        <f t="shared" ca="1" si="128"/>
        <v>1.3780823243106031</v>
      </c>
      <c r="C2704" s="1">
        <f t="shared" ca="1" si="127"/>
        <v>4.0593615816025022</v>
      </c>
    </row>
    <row r="2705" spans="1:3" x14ac:dyDescent="0.25">
      <c r="A2705" s="1">
        <f t="shared" ca="1" si="126"/>
        <v>0.68809999851332504</v>
      </c>
      <c r="B2705" s="1">
        <f t="shared" ca="1" si="128"/>
        <v>0.92990889420211031</v>
      </c>
      <c r="C2705" s="1">
        <f t="shared" ca="1" si="127"/>
        <v>1.7725481839053572</v>
      </c>
    </row>
    <row r="2706" spans="1:3" x14ac:dyDescent="0.25">
      <c r="A2706" s="1">
        <f t="shared" ca="1" si="126"/>
        <v>0.37426944557201092</v>
      </c>
      <c r="B2706" s="1">
        <f t="shared" ca="1" si="128"/>
        <v>0.86132448742800805</v>
      </c>
      <c r="C2706" s="1">
        <f t="shared" ca="1" si="127"/>
        <v>3.0694696005514692</v>
      </c>
    </row>
    <row r="2707" spans="1:3" x14ac:dyDescent="0.25">
      <c r="A2707" s="1">
        <f t="shared" ca="1" si="126"/>
        <v>0.33066830324099794</v>
      </c>
      <c r="B2707" s="1">
        <f t="shared" ca="1" si="128"/>
        <v>0.85490459833586563</v>
      </c>
      <c r="C2707" s="1">
        <f t="shared" ca="1" si="127"/>
        <v>4.1745961809716281</v>
      </c>
    </row>
    <row r="2708" spans="1:3" x14ac:dyDescent="0.25">
      <c r="A2708" s="1">
        <f t="shared" ca="1" si="126"/>
        <v>0.1367244978597687</v>
      </c>
      <c r="B2708" s="1">
        <f t="shared" ca="1" si="128"/>
        <v>0.89365275582435089</v>
      </c>
      <c r="C2708" s="1">
        <f t="shared" ca="1" si="127"/>
        <v>5.1142105698924496</v>
      </c>
    </row>
    <row r="2709" spans="1:3" x14ac:dyDescent="0.25">
      <c r="A2709" s="1">
        <f t="shared" ca="1" si="126"/>
        <v>0.3996270525475295</v>
      </c>
      <c r="B2709" s="1">
        <f t="shared" ca="1" si="128"/>
        <v>0.96417326524639624</v>
      </c>
      <c r="C2709" s="1">
        <f t="shared" ca="1" si="127"/>
        <v>5.9113328741756082</v>
      </c>
    </row>
    <row r="2710" spans="1:3" x14ac:dyDescent="0.25">
      <c r="A2710" s="1">
        <f t="shared" ca="1" si="126"/>
        <v>0.49947729506522265</v>
      </c>
      <c r="B2710" s="1">
        <f t="shared" ca="1" si="128"/>
        <v>1.0560005904264611</v>
      </c>
      <c r="C2710" s="1">
        <f t="shared" ca="1" si="127"/>
        <v>6.5860660124394101</v>
      </c>
    </row>
    <row r="2711" spans="1:3" x14ac:dyDescent="0.25">
      <c r="A2711" s="1">
        <f t="shared" ca="1" si="126"/>
        <v>0.10495505508489544</v>
      </c>
      <c r="B2711" s="1">
        <f t="shared" ca="1" si="128"/>
        <v>1.1610431423600684</v>
      </c>
      <c r="C2711" s="1">
        <f t="shared" ca="1" si="127"/>
        <v>7.1559160869564398</v>
      </c>
    </row>
    <row r="2712" spans="1:3" x14ac:dyDescent="0.25">
      <c r="A2712" s="1">
        <f t="shared" ca="1" si="126"/>
        <v>0.68444707261213322</v>
      </c>
      <c r="B2712" s="1">
        <f t="shared" ca="1" si="128"/>
        <v>1.2731233144843159</v>
      </c>
      <c r="C2712" s="1">
        <f t="shared" ca="1" si="127"/>
        <v>7.6360869482185709</v>
      </c>
    </row>
    <row r="2713" spans="1:3" x14ac:dyDescent="0.25">
      <c r="A2713" s="1">
        <f t="shared" ca="1" si="126"/>
        <v>0.74144157995339066</v>
      </c>
      <c r="B2713" s="1">
        <f t="shared" ca="1" si="128"/>
        <v>1.3875982952404113</v>
      </c>
      <c r="C2713" s="1">
        <f t="shared" ca="1" si="127"/>
        <v>8.0397489734064127</v>
      </c>
    </row>
    <row r="2714" spans="1:3" x14ac:dyDescent="0.25">
      <c r="A2714" s="1">
        <f t="shared" ca="1" si="126"/>
        <v>0.26099421170214332</v>
      </c>
      <c r="B2714" s="1">
        <f t="shared" ca="1" si="128"/>
        <v>1.5010485098906061</v>
      </c>
      <c r="C2714" s="1">
        <f t="shared" ca="1" si="127"/>
        <v>8.3782826955858329</v>
      </c>
    </row>
    <row r="2715" spans="1:3" x14ac:dyDescent="0.25">
      <c r="A2715" s="1">
        <f t="shared" ca="1" si="126"/>
        <v>0.51869787895749941</v>
      </c>
      <c r="B2715" s="1">
        <f t="shared" ca="1" si="128"/>
        <v>1.6110225412304484</v>
      </c>
      <c r="C2715" s="1">
        <f t="shared" ca="1" si="127"/>
        <v>8.6614983508523338</v>
      </c>
    </row>
    <row r="2716" spans="1:3" x14ac:dyDescent="0.25">
      <c r="A2716" s="1">
        <f t="shared" ca="1" si="126"/>
        <v>0.88851839675534283</v>
      </c>
      <c r="B2716" s="1">
        <f t="shared" ca="1" si="128"/>
        <v>1.7158290940799743</v>
      </c>
      <c r="C2716" s="1">
        <f t="shared" ca="1" si="127"/>
        <v>8.8978326965752661</v>
      </c>
    </row>
    <row r="2717" spans="1:3" x14ac:dyDescent="0.25">
      <c r="A2717" s="1">
        <f t="shared" ca="1" si="126"/>
        <v>0.44712395369396896</v>
      </c>
      <c r="B2717" s="1">
        <f t="shared" ca="1" si="128"/>
        <v>-1.9702706822935743</v>
      </c>
      <c r="C2717" s="1">
        <f t="shared" ca="1" si="127"/>
        <v>3.952163884884953</v>
      </c>
    </row>
    <row r="2718" spans="1:3" x14ac:dyDescent="0.25">
      <c r="A2718" s="1">
        <f t="shared" ca="1" si="126"/>
        <v>0.10462433603607846</v>
      </c>
      <c r="B2718" s="1">
        <f t="shared" ca="1" si="128"/>
        <v>-1.5166435245541401</v>
      </c>
      <c r="C2718" s="1">
        <f t="shared" ca="1" si="127"/>
        <v>5.0381501294439524</v>
      </c>
    </row>
    <row r="2719" spans="1:3" x14ac:dyDescent="0.25">
      <c r="A2719" s="1">
        <f t="shared" ca="1" si="126"/>
        <v>0.16201285219381723</v>
      </c>
      <c r="B2719" s="1">
        <f t="shared" ca="1" si="128"/>
        <v>-1.087620990693261</v>
      </c>
      <c r="C2719" s="1">
        <f t="shared" ca="1" si="127"/>
        <v>5.9430933510095247</v>
      </c>
    </row>
    <row r="2720" spans="1:3" x14ac:dyDescent="0.25">
      <c r="A2720" s="1">
        <f t="shared" ca="1" si="126"/>
        <v>0.26613486426359401</v>
      </c>
      <c r="B2720" s="1">
        <f t="shared" ca="1" si="128"/>
        <v>-0.68675410804889081</v>
      </c>
      <c r="C2720" s="1">
        <f t="shared" ca="1" si="127"/>
        <v>6.6951341879858273</v>
      </c>
    </row>
    <row r="2721" spans="1:3" x14ac:dyDescent="0.25">
      <c r="A2721" s="1">
        <f t="shared" ca="1" si="126"/>
        <v>0.37100768855248734</v>
      </c>
      <c r="B2721" s="1">
        <f t="shared" ca="1" si="128"/>
        <v>-0.31593562432212402</v>
      </c>
      <c r="C2721" s="1">
        <f t="shared" ca="1" si="127"/>
        <v>7.3183342241099076</v>
      </c>
    </row>
    <row r="2722" spans="1:3" x14ac:dyDescent="0.25">
      <c r="A2722" s="1">
        <f t="shared" ca="1" si="126"/>
        <v>0.19280355748576028</v>
      </c>
      <c r="B2722" s="1">
        <f t="shared" ca="1" si="128"/>
        <v>2.4188088290590937E-2</v>
      </c>
      <c r="C2722" s="1">
        <f t="shared" ca="1" si="127"/>
        <v>7.8332215154663061</v>
      </c>
    </row>
    <row r="2723" spans="1:3" x14ac:dyDescent="0.25">
      <c r="A2723" s="1">
        <f t="shared" ca="1" si="126"/>
        <v>0.76195845939998241</v>
      </c>
      <c r="B2723" s="1">
        <f t="shared" ca="1" si="128"/>
        <v>0.33388873566565452</v>
      </c>
      <c r="C2723" s="1">
        <f t="shared" ca="1" si="127"/>
        <v>8.2572707646147361</v>
      </c>
    </row>
    <row r="2724" spans="1:3" x14ac:dyDescent="0.25">
      <c r="A2724" s="1">
        <f t="shared" ca="1" si="126"/>
        <v>0.71952589051495242</v>
      </c>
      <c r="B2724" s="1">
        <f t="shared" ca="1" si="128"/>
        <v>0.61409625590039574</v>
      </c>
      <c r="C2724" s="1">
        <f t="shared" ca="1" si="127"/>
        <v>8.6053246004958996</v>
      </c>
    </row>
    <row r="2725" spans="1:3" x14ac:dyDescent="0.25">
      <c r="A2725" s="1">
        <f t="shared" ca="1" si="126"/>
        <v>0.45591735412453971</v>
      </c>
      <c r="B2725" s="1">
        <f t="shared" ca="1" si="128"/>
        <v>0.86619480153517237</v>
      </c>
      <c r="C2725" s="1">
        <f t="shared" ca="1" si="127"/>
        <v>8.8899620601854998</v>
      </c>
    </row>
    <row r="2726" spans="1:3" x14ac:dyDescent="0.25">
      <c r="A2726" s="1">
        <f t="shared" ca="1" si="126"/>
        <v>0.27382530804432859</v>
      </c>
      <c r="B2726" s="1">
        <f t="shared" ca="1" si="128"/>
        <v>1.0918640637123165</v>
      </c>
      <c r="C2726" s="1">
        <f t="shared" ca="1" si="127"/>
        <v>9.1218199590962676</v>
      </c>
    </row>
    <row r="2727" spans="1:3" x14ac:dyDescent="0.25">
      <c r="A2727" s="1">
        <f t="shared" ca="1" si="126"/>
        <v>0.60671353995154464</v>
      </c>
      <c r="B2727" s="1">
        <f t="shared" ca="1" si="128"/>
        <v>1.2929572525193198</v>
      </c>
      <c r="C2727" s="1">
        <f t="shared" ca="1" si="127"/>
        <v>9.3098724026833342</v>
      </c>
    </row>
    <row r="2728" spans="1:3" x14ac:dyDescent="0.25">
      <c r="A2728" s="1">
        <f t="shared" ca="1" si="126"/>
        <v>0.58681087685758249</v>
      </c>
      <c r="B2728" s="1">
        <f t="shared" ca="1" si="128"/>
        <v>1.4714085607487553</v>
      </c>
      <c r="C2728" s="1">
        <f t="shared" ca="1" si="127"/>
        <v>9.4616732521800611</v>
      </c>
    </row>
    <row r="2729" spans="1:3" x14ac:dyDescent="0.25">
      <c r="A2729" s="1">
        <f t="shared" ca="1" si="126"/>
        <v>0.71831914416374776</v>
      </c>
      <c r="B2729" s="1">
        <f t="shared" ca="1" si="128"/>
        <v>1.6291642067236443</v>
      </c>
      <c r="C2729" s="1">
        <f t="shared" ca="1" si="127"/>
        <v>9.5835659219231015</v>
      </c>
    </row>
    <row r="2730" spans="1:3" x14ac:dyDescent="0.25">
      <c r="A2730" s="1">
        <f t="shared" ca="1" si="126"/>
        <v>0.85887721828999719</v>
      </c>
      <c r="B2730" s="1">
        <f t="shared" ca="1" si="128"/>
        <v>1.7681322125920218</v>
      </c>
      <c r="C2730" s="1">
        <f t="shared" ca="1" si="127"/>
        <v>9.6808644653656888</v>
      </c>
    </row>
    <row r="2731" spans="1:3" x14ac:dyDescent="0.25">
      <c r="A2731" s="1">
        <f t="shared" ca="1" si="126"/>
        <v>5.3200505760916839E-2</v>
      </c>
      <c r="B2731" s="1">
        <f t="shared" ca="1" si="128"/>
        <v>1.8901469593178462</v>
      </c>
      <c r="C2731" s="1">
        <f t="shared" ca="1" si="127"/>
        <v>9.7580095070571549</v>
      </c>
    </row>
    <row r="2732" spans="1:3" x14ac:dyDescent="0.25">
      <c r="A2732" s="1">
        <f t="shared" ca="1" si="126"/>
        <v>0.69137113822518836</v>
      </c>
      <c r="B2732" s="1">
        <f t="shared" ca="1" si="128"/>
        <v>1.9969452957024556</v>
      </c>
      <c r="C2732" s="1">
        <f t="shared" ca="1" si="127"/>
        <v>9.8187022026258663</v>
      </c>
    </row>
    <row r="2733" spans="1:3" x14ac:dyDescent="0.25">
      <c r="A2733" s="1">
        <f t="shared" ca="1" si="126"/>
        <v>0.55993240988099602</v>
      </c>
      <c r="B2733" s="1">
        <f t="shared" ca="1" si="128"/>
        <v>2.0901515894521219</v>
      </c>
      <c r="C2733" s="1">
        <f t="shared" ca="1" si="127"/>
        <v>9.8660190604038878</v>
      </c>
    </row>
    <row r="2734" spans="1:3" x14ac:dyDescent="0.25">
      <c r="A2734" s="1">
        <f t="shared" ca="1" si="126"/>
        <v>0.83237288585122371</v>
      </c>
      <c r="B2734" s="1">
        <f t="shared" ca="1" si="128"/>
        <v>2.171269613450459</v>
      </c>
      <c r="C2734" s="1">
        <f t="shared" ca="1" si="127"/>
        <v>9.9025101377652192</v>
      </c>
    </row>
    <row r="2735" spans="1:3" x14ac:dyDescent="0.25">
      <c r="A2735" s="1">
        <f t="shared" ca="1" si="126"/>
        <v>0.6311896879136496</v>
      </c>
      <c r="B2735" s="1">
        <f t="shared" ca="1" si="128"/>
        <v>2.2416795769434987</v>
      </c>
      <c r="C2735" s="1">
        <f t="shared" ca="1" si="127"/>
        <v>9.9302828325624173</v>
      </c>
    </row>
    <row r="2736" spans="1:3" x14ac:dyDescent="0.25">
      <c r="A2736" s="1">
        <f t="shared" ca="1" si="126"/>
        <v>0.60340624487909689</v>
      </c>
      <c r="B2736" s="1">
        <f t="shared" ca="1" si="128"/>
        <v>2.3026389537044705</v>
      </c>
      <c r="C2736" s="1">
        <f t="shared" ca="1" si="127"/>
        <v>9.9510732246003144</v>
      </c>
    </row>
    <row r="2737" spans="1:3" x14ac:dyDescent="0.25">
      <c r="A2737" s="1">
        <f t="shared" ca="1" si="126"/>
        <v>0.89293444911982611</v>
      </c>
      <c r="B2737" s="1">
        <f t="shared" ca="1" si="128"/>
        <v>2.3552860396328121</v>
      </c>
      <c r="C2737" s="1">
        <f t="shared" ca="1" si="127"/>
        <v>9.9663066827620881</v>
      </c>
    </row>
    <row r="2738" spans="1:3" x14ac:dyDescent="0.25">
      <c r="A2738" s="1">
        <f t="shared" ca="1" si="126"/>
        <v>0.9451398607960555</v>
      </c>
      <c r="B2738" s="1">
        <f t="shared" ca="1" si="128"/>
        <v>-2.1201825295915802</v>
      </c>
      <c r="C2738" s="1">
        <f t="shared" ca="1" si="127"/>
        <v>4.3343032593232067</v>
      </c>
    </row>
    <row r="2739" spans="1:3" x14ac:dyDescent="0.25">
      <c r="A2739" s="1">
        <f t="shared" ca="1" si="126"/>
        <v>5.3307555195501788E-2</v>
      </c>
      <c r="B2739" s="1">
        <f t="shared" ca="1" si="128"/>
        <v>1.5316322920492349</v>
      </c>
      <c r="C2739" s="1">
        <f t="shared" ca="1" si="127"/>
        <v>0.92898532454375871</v>
      </c>
    </row>
    <row r="2740" spans="1:3" x14ac:dyDescent="0.25">
      <c r="A2740" s="1">
        <f t="shared" ca="1" si="126"/>
        <v>0.99236354482823708</v>
      </c>
      <c r="B2740" s="1">
        <f t="shared" ca="1" si="128"/>
        <v>1.3390468612235999</v>
      </c>
      <c r="C2740" s="1">
        <f t="shared" ca="1" si="127"/>
        <v>2.3283722341802258</v>
      </c>
    </row>
    <row r="2741" spans="1:3" x14ac:dyDescent="0.25">
      <c r="A2741" s="1">
        <f t="shared" ca="1" si="126"/>
        <v>0.7204260566774261</v>
      </c>
      <c r="B2741" s="1">
        <f t="shared" ca="1" si="128"/>
        <v>0.45108719638692329</v>
      </c>
      <c r="C2741" s="1">
        <f t="shared" ca="1" si="127"/>
        <v>1.34696152012139</v>
      </c>
    </row>
    <row r="2742" spans="1:3" x14ac:dyDescent="0.25">
      <c r="A2742" s="1">
        <f t="shared" ca="1" si="126"/>
        <v>0.64240229767771673</v>
      </c>
      <c r="B2742" s="1">
        <f t="shared" ca="1" si="128"/>
        <v>0.43730257773374037</v>
      </c>
      <c r="C2742" s="1">
        <f t="shared" ca="1" si="127"/>
        <v>2.7268738042477048</v>
      </c>
    </row>
    <row r="2743" spans="1:3" x14ac:dyDescent="0.25">
      <c r="A2743" s="1">
        <f t="shared" ca="1" si="126"/>
        <v>0.50320438569012094</v>
      </c>
      <c r="B2743" s="1">
        <f t="shared" ca="1" si="128"/>
        <v>0.48078214324358753</v>
      </c>
      <c r="C2743" s="1">
        <f t="shared" ca="1" si="127"/>
        <v>3.9003506305011992</v>
      </c>
    </row>
    <row r="2744" spans="1:3" x14ac:dyDescent="0.25">
      <c r="A2744" s="1">
        <f t="shared" ca="1" si="126"/>
        <v>0.46924799081007118</v>
      </c>
      <c r="B2744" s="1">
        <f t="shared" ca="1" si="128"/>
        <v>0.56467884697709736</v>
      </c>
      <c r="C2744" s="1">
        <f t="shared" ca="1" si="127"/>
        <v>4.896066750196276</v>
      </c>
    </row>
    <row r="2745" spans="1:3" x14ac:dyDescent="0.25">
      <c r="A2745" s="1">
        <f t="shared" ca="1" si="126"/>
        <v>5.6864206778642012E-2</v>
      </c>
      <c r="B2745" s="1">
        <f t="shared" ca="1" si="128"/>
        <v>0.67581968993838382</v>
      </c>
      <c r="C2745" s="1">
        <f t="shared" ca="1" si="127"/>
        <v>5.7390695837877495</v>
      </c>
    </row>
    <row r="2746" spans="1:3" x14ac:dyDescent="0.25">
      <c r="A2746" s="1">
        <f t="shared" ca="1" si="126"/>
        <v>0.98523984051446234</v>
      </c>
      <c r="B2746" s="1">
        <f t="shared" ca="1" si="128"/>
        <v>0.80400951979913615</v>
      </c>
      <c r="C2746" s="1">
        <f t="shared" ca="1" si="127"/>
        <v>6.4511763586220514</v>
      </c>
    </row>
    <row r="2747" spans="1:3" x14ac:dyDescent="0.25">
      <c r="A2747" s="1">
        <f t="shared" ca="1" si="126"/>
        <v>6.0170801508890759E-2</v>
      </c>
      <c r="B2747" s="1">
        <f t="shared" ca="1" si="128"/>
        <v>1.6857279524443041</v>
      </c>
      <c r="C2747" s="1">
        <f t="shared" ca="1" si="127"/>
        <v>2.1973248012170679</v>
      </c>
    </row>
    <row r="2748" spans="1:3" x14ac:dyDescent="0.25">
      <c r="A2748" s="1">
        <f t="shared" ca="1" si="126"/>
        <v>0.80934242615126595</v>
      </c>
      <c r="B2748" s="1">
        <f t="shared" ca="1" si="128"/>
        <v>1.520761751626341</v>
      </c>
      <c r="C2748" s="1">
        <f t="shared" ca="1" si="127"/>
        <v>3.4002969629367357</v>
      </c>
    </row>
    <row r="2749" spans="1:3" x14ac:dyDescent="0.25">
      <c r="A2749" s="1">
        <f t="shared" ca="1" si="126"/>
        <v>0.66818399248552374</v>
      </c>
      <c r="B2749" s="1">
        <f t="shared" ca="1" si="128"/>
        <v>1.4286593673998591</v>
      </c>
      <c r="C2749" s="1">
        <f t="shared" ca="1" si="127"/>
        <v>4.4294219484311714</v>
      </c>
    </row>
    <row r="2750" spans="1:3" x14ac:dyDescent="0.25">
      <c r="A2750" s="1">
        <f t="shared" ca="1" si="126"/>
        <v>2.27632525711019E-3</v>
      </c>
      <c r="B2750" s="1">
        <f t="shared" ca="1" si="128"/>
        <v>1.3915373402271272</v>
      </c>
      <c r="C2750" s="1">
        <f t="shared" ca="1" si="127"/>
        <v>5.3078622814705021</v>
      </c>
    </row>
    <row r="2751" spans="1:3" x14ac:dyDescent="0.25">
      <c r="A2751" s="1">
        <f t="shared" ca="1" si="126"/>
        <v>0.14765133310182388</v>
      </c>
      <c r="B2751" s="1">
        <f t="shared" ca="1" si="128"/>
        <v>0</v>
      </c>
      <c r="C2751" s="1">
        <f t="shared" ca="1" si="127"/>
        <v>0.84925796503528039</v>
      </c>
    </row>
    <row r="2752" spans="1:3" x14ac:dyDescent="0.25">
      <c r="A2752" s="1">
        <f t="shared" ca="1" si="126"/>
        <v>0.41506100690922321</v>
      </c>
      <c r="B2752" s="1">
        <f t="shared" ca="1" si="128"/>
        <v>3.3970318601411219E-2</v>
      </c>
      <c r="C2752" s="1">
        <f t="shared" ca="1" si="127"/>
        <v>2.3218692702799881</v>
      </c>
    </row>
    <row r="2753" spans="1:3" x14ac:dyDescent="0.25">
      <c r="A2753" s="1">
        <f t="shared" ca="1" si="126"/>
        <v>0.23393004251825678</v>
      </c>
      <c r="B2753" s="1">
        <f t="shared" ca="1" si="128"/>
        <v>0.12174954162239907</v>
      </c>
      <c r="C2753" s="1">
        <f t="shared" ca="1" si="127"/>
        <v>3.5722300669939333</v>
      </c>
    </row>
    <row r="2754" spans="1:3" x14ac:dyDescent="0.25">
      <c r="A2754" s="1">
        <f t="shared" ref="A2754:A2817" ca="1" si="129">RAND()</f>
        <v>0.92939934695030224</v>
      </c>
      <c r="B2754" s="1">
        <f t="shared" ca="1" si="128"/>
        <v>0.24637631305879654</v>
      </c>
      <c r="C2754" s="1">
        <f t="shared" ca="1" si="127"/>
        <v>4.631525575279948</v>
      </c>
    </row>
    <row r="2755" spans="1:3" x14ac:dyDescent="0.25">
      <c r="A2755" s="1">
        <f t="shared" ca="1" si="129"/>
        <v>3.6770421588468993E-3</v>
      </c>
      <c r="B2755" s="1">
        <f t="shared" ca="1" si="128"/>
        <v>-1.1549213869610271</v>
      </c>
      <c r="C2755" s="1">
        <f t="shared" ref="C2755:C2818" ca="1" si="130">IF($A2754 &lt; 0.01, 0.16*C2754, IF($A2754 &lt; 0.86, -0.04*B2754+0.85*C2754+1.6, IF($A2754 &lt; 0.93, 0.23*B2754+0.22*C2754+1.6, 0.26*B2754+0.24*C2754+0.44)))</f>
        <v>2.6756021785651116</v>
      </c>
    </row>
    <row r="2756" spans="1:3" x14ac:dyDescent="0.25">
      <c r="A2756" s="1">
        <f t="shared" ca="1" si="129"/>
        <v>0.92630894664026797</v>
      </c>
      <c r="B2756" s="1">
        <f t="shared" ref="B2756:B2819" ca="1" si="131">IF($A2755 &lt; 0.01, 0, IF($A2755 &lt; 0.86, 0.85*B2755+0.04*C2755, IF($A2755 &lt; 0.93, 0.2*B2755-0.26*C2755, -0.15*B2755+0.28*C2755)))</f>
        <v>0</v>
      </c>
      <c r="C2756" s="1">
        <f t="shared" ca="1" si="130"/>
        <v>0.4280963485704179</v>
      </c>
    </row>
    <row r="2757" spans="1:3" x14ac:dyDescent="0.25">
      <c r="A2757" s="1">
        <f t="shared" ca="1" si="129"/>
        <v>6.377545866858092E-2</v>
      </c>
      <c r="B2757" s="1">
        <f t="shared" ca="1" si="131"/>
        <v>-0.11130505062830866</v>
      </c>
      <c r="C2757" s="1">
        <f t="shared" ca="1" si="130"/>
        <v>1.6941811966854921</v>
      </c>
    </row>
    <row r="2758" spans="1:3" x14ac:dyDescent="0.25">
      <c r="A2758" s="1">
        <f t="shared" ca="1" si="129"/>
        <v>0.84223981187754748</v>
      </c>
      <c r="B2758" s="1">
        <f t="shared" ca="1" si="131"/>
        <v>-2.6842045166642681E-2</v>
      </c>
      <c r="C2758" s="1">
        <f t="shared" ca="1" si="130"/>
        <v>3.0445062192078005</v>
      </c>
    </row>
    <row r="2759" spans="1:3" x14ac:dyDescent="0.25">
      <c r="A2759" s="1">
        <f t="shared" ca="1" si="129"/>
        <v>0.26126200962505286</v>
      </c>
      <c r="B2759" s="1">
        <f t="shared" ca="1" si="131"/>
        <v>9.8964510376665746E-2</v>
      </c>
      <c r="C2759" s="1">
        <f t="shared" ca="1" si="130"/>
        <v>4.188903968133296</v>
      </c>
    </row>
    <row r="2760" spans="1:3" x14ac:dyDescent="0.25">
      <c r="A2760" s="1">
        <f t="shared" ca="1" si="129"/>
        <v>0.93923936752576165</v>
      </c>
      <c r="B2760" s="1">
        <f t="shared" ca="1" si="131"/>
        <v>0.25167599254549772</v>
      </c>
      <c r="C2760" s="1">
        <f t="shared" ca="1" si="130"/>
        <v>5.1566097924982355</v>
      </c>
    </row>
    <row r="2761" spans="1:3" x14ac:dyDescent="0.25">
      <c r="A2761" s="1">
        <f t="shared" ca="1" si="129"/>
        <v>0.9621160745100128</v>
      </c>
      <c r="B2761" s="1">
        <f t="shared" ca="1" si="131"/>
        <v>1.4060993430176816</v>
      </c>
      <c r="C2761" s="1">
        <f t="shared" ca="1" si="130"/>
        <v>1.7430221082614059</v>
      </c>
    </row>
    <row r="2762" spans="1:3" x14ac:dyDescent="0.25">
      <c r="A2762" s="1">
        <f t="shared" ca="1" si="129"/>
        <v>0.2670038616255016</v>
      </c>
      <c r="B2762" s="1">
        <f t="shared" ca="1" si="131"/>
        <v>0.27713128886054145</v>
      </c>
      <c r="C2762" s="1">
        <f t="shared" ca="1" si="130"/>
        <v>1.2239111351673346</v>
      </c>
    </row>
    <row r="2763" spans="1:3" x14ac:dyDescent="0.25">
      <c r="A2763" s="1">
        <f t="shared" ca="1" si="129"/>
        <v>0.33626744757417737</v>
      </c>
      <c r="B2763" s="1">
        <f t="shared" ca="1" si="131"/>
        <v>0.28451804093815358</v>
      </c>
      <c r="C2763" s="1">
        <f t="shared" ca="1" si="130"/>
        <v>2.6292392133378129</v>
      </c>
    </row>
    <row r="2764" spans="1:3" x14ac:dyDescent="0.25">
      <c r="A2764" s="1">
        <f t="shared" ca="1" si="129"/>
        <v>0.43572797195824298</v>
      </c>
      <c r="B2764" s="1">
        <f t="shared" ca="1" si="131"/>
        <v>0.34700990333094306</v>
      </c>
      <c r="C2764" s="1">
        <f t="shared" ca="1" si="130"/>
        <v>3.823472609699615</v>
      </c>
    </row>
    <row r="2765" spans="1:3" x14ac:dyDescent="0.25">
      <c r="A2765" s="1">
        <f t="shared" ca="1" si="129"/>
        <v>5.4426578855366725E-2</v>
      </c>
      <c r="B2765" s="1">
        <f t="shared" ca="1" si="131"/>
        <v>0.44789732221928624</v>
      </c>
      <c r="C2765" s="1">
        <f t="shared" ca="1" si="130"/>
        <v>4.8360713221114349</v>
      </c>
    </row>
    <row r="2766" spans="1:3" x14ac:dyDescent="0.25">
      <c r="A2766" s="1">
        <f t="shared" ca="1" si="129"/>
        <v>0.40990685309515917</v>
      </c>
      <c r="B2766" s="1">
        <f t="shared" ca="1" si="131"/>
        <v>0.57415557677085072</v>
      </c>
      <c r="C2766" s="1">
        <f t="shared" ca="1" si="130"/>
        <v>5.6927447309059485</v>
      </c>
    </row>
    <row r="2767" spans="1:3" x14ac:dyDescent="0.25">
      <c r="A2767" s="1">
        <f t="shared" ca="1" si="129"/>
        <v>0.56068434162555991</v>
      </c>
      <c r="B2767" s="1">
        <f t="shared" ca="1" si="131"/>
        <v>0.71574202949146104</v>
      </c>
      <c r="C2767" s="1">
        <f t="shared" ca="1" si="130"/>
        <v>6.4158667981992217</v>
      </c>
    </row>
    <row r="2768" spans="1:3" x14ac:dyDescent="0.25">
      <c r="A2768" s="1">
        <f t="shared" ca="1" si="129"/>
        <v>0.61355236257416834</v>
      </c>
      <c r="B2768" s="1">
        <f t="shared" ca="1" si="131"/>
        <v>0.86501539699571073</v>
      </c>
      <c r="C2768" s="1">
        <f t="shared" ca="1" si="130"/>
        <v>7.0248570972896811</v>
      </c>
    </row>
    <row r="2769" spans="1:3" x14ac:dyDescent="0.25">
      <c r="A2769" s="1">
        <f t="shared" ca="1" si="129"/>
        <v>0.44942396887074609</v>
      </c>
      <c r="B2769" s="1">
        <f t="shared" ca="1" si="131"/>
        <v>1.0162573713379413</v>
      </c>
      <c r="C2769" s="1">
        <f t="shared" ca="1" si="130"/>
        <v>7.5365279168164001</v>
      </c>
    </row>
    <row r="2770" spans="1:3" x14ac:dyDescent="0.25">
      <c r="A2770" s="1">
        <f t="shared" ca="1" si="129"/>
        <v>0.5811167681943773</v>
      </c>
      <c r="B2770" s="1">
        <f t="shared" ca="1" si="131"/>
        <v>1.165279882309906</v>
      </c>
      <c r="C2770" s="1">
        <f t="shared" ca="1" si="130"/>
        <v>7.9653984344404218</v>
      </c>
    </row>
    <row r="2771" spans="1:3" x14ac:dyDescent="0.25">
      <c r="A2771" s="1">
        <f t="shared" ca="1" si="129"/>
        <v>0.43658151897114195</v>
      </c>
      <c r="B2771" s="1">
        <f t="shared" ca="1" si="131"/>
        <v>1.3091038373410369</v>
      </c>
      <c r="C2771" s="1">
        <f t="shared" ca="1" si="130"/>
        <v>8.3239774739819623</v>
      </c>
    </row>
    <row r="2772" spans="1:3" x14ac:dyDescent="0.25">
      <c r="A2772" s="1">
        <f t="shared" ca="1" si="129"/>
        <v>2.0188544094999705E-2</v>
      </c>
      <c r="B2772" s="1">
        <f t="shared" ca="1" si="131"/>
        <v>1.4456973606991599</v>
      </c>
      <c r="C2772" s="1">
        <f t="shared" ca="1" si="130"/>
        <v>8.6230166993910267</v>
      </c>
    </row>
    <row r="2773" spans="1:3" x14ac:dyDescent="0.25">
      <c r="A2773" s="1">
        <f t="shared" ca="1" si="129"/>
        <v>0.80099971427709471</v>
      </c>
      <c r="B2773" s="1">
        <f t="shared" ca="1" si="131"/>
        <v>1.573763424569927</v>
      </c>
      <c r="C2773" s="1">
        <f t="shared" ca="1" si="130"/>
        <v>8.8717363000544065</v>
      </c>
    </row>
    <row r="2774" spans="1:3" x14ac:dyDescent="0.25">
      <c r="A2774" s="1">
        <f t="shared" ca="1" si="129"/>
        <v>0.74019176982144874</v>
      </c>
      <c r="B2774" s="1">
        <f t="shared" ca="1" si="131"/>
        <v>1.6925683628866142</v>
      </c>
      <c r="C2774" s="1">
        <f t="shared" ca="1" si="130"/>
        <v>9.0780253180634478</v>
      </c>
    </row>
    <row r="2775" spans="1:3" x14ac:dyDescent="0.25">
      <c r="A2775" s="1">
        <f t="shared" ca="1" si="129"/>
        <v>0.63044725122965495</v>
      </c>
      <c r="B2775" s="1">
        <f t="shared" ca="1" si="131"/>
        <v>1.80180412117616</v>
      </c>
      <c r="C2775" s="1">
        <f t="shared" ca="1" si="130"/>
        <v>9.2486187858384667</v>
      </c>
    </row>
    <row r="2776" spans="1:3" x14ac:dyDescent="0.25">
      <c r="A2776" s="1">
        <f t="shared" ca="1" si="129"/>
        <v>0.6311821916589988</v>
      </c>
      <c r="B2776" s="1">
        <f t="shared" ca="1" si="131"/>
        <v>1.9014782544332745</v>
      </c>
      <c r="C2776" s="1">
        <f t="shared" ca="1" si="130"/>
        <v>9.3892538031156505</v>
      </c>
    </row>
    <row r="2777" spans="1:3" x14ac:dyDescent="0.25">
      <c r="A2777" s="1">
        <f t="shared" ca="1" si="129"/>
        <v>0.48117239326750028</v>
      </c>
      <c r="B2777" s="1">
        <f t="shared" ca="1" si="131"/>
        <v>1.9918266683929091</v>
      </c>
      <c r="C2777" s="1">
        <f t="shared" ca="1" si="130"/>
        <v>9.5048066024709712</v>
      </c>
    </row>
    <row r="2778" spans="1:3" x14ac:dyDescent="0.25">
      <c r="A2778" s="1">
        <f t="shared" ca="1" si="129"/>
        <v>0.26690808243124919</v>
      </c>
      <c r="B2778" s="1">
        <f t="shared" ca="1" si="131"/>
        <v>2.0732449322328117</v>
      </c>
      <c r="C2778" s="1">
        <f t="shared" ca="1" si="130"/>
        <v>9.5994125453646095</v>
      </c>
    </row>
    <row r="2779" spans="1:3" x14ac:dyDescent="0.25">
      <c r="A2779" s="1">
        <f t="shared" ca="1" si="129"/>
        <v>0.46269540604652681</v>
      </c>
      <c r="B2779" s="1">
        <f t="shared" ca="1" si="131"/>
        <v>2.1462346942124744</v>
      </c>
      <c r="C2779" s="1">
        <f t="shared" ca="1" si="130"/>
        <v>9.6765708662706054</v>
      </c>
    </row>
    <row r="2780" spans="1:3" x14ac:dyDescent="0.25">
      <c r="A2780" s="1">
        <f t="shared" ca="1" si="129"/>
        <v>0.94882151896861433</v>
      </c>
      <c r="B2780" s="1">
        <f t="shared" ca="1" si="131"/>
        <v>2.2113623247314274</v>
      </c>
      <c r="C2780" s="1">
        <f t="shared" ca="1" si="130"/>
        <v>9.7392358485615151</v>
      </c>
    </row>
    <row r="2781" spans="1:3" x14ac:dyDescent="0.25">
      <c r="A2781" s="1">
        <f t="shared" ca="1" si="129"/>
        <v>0.24261896610448608</v>
      </c>
      <c r="B2781" s="1">
        <f t="shared" ca="1" si="131"/>
        <v>2.3952816888875104</v>
      </c>
      <c r="C2781" s="1">
        <f t="shared" ca="1" si="130"/>
        <v>3.3523708080849346</v>
      </c>
    </row>
    <row r="2782" spans="1:3" x14ac:dyDescent="0.25">
      <c r="A2782" s="1">
        <f t="shared" ca="1" si="129"/>
        <v>0.71245363495522862</v>
      </c>
      <c r="B2782" s="1">
        <f t="shared" ca="1" si="131"/>
        <v>2.1700842678777814</v>
      </c>
      <c r="C2782" s="1">
        <f t="shared" ca="1" si="130"/>
        <v>4.3537039193166942</v>
      </c>
    </row>
    <row r="2783" spans="1:3" x14ac:dyDescent="0.25">
      <c r="A2783" s="1">
        <f t="shared" ca="1" si="129"/>
        <v>0.67857756813203574</v>
      </c>
      <c r="B2783" s="1">
        <f t="shared" ca="1" si="131"/>
        <v>2.0187197844687819</v>
      </c>
      <c r="C2783" s="1">
        <f t="shared" ca="1" si="130"/>
        <v>5.2138449607040789</v>
      </c>
    </row>
    <row r="2784" spans="1:3" x14ac:dyDescent="0.25">
      <c r="A2784" s="1">
        <f t="shared" ca="1" si="129"/>
        <v>0.49777443457094506</v>
      </c>
      <c r="B2784" s="1">
        <f t="shared" ca="1" si="131"/>
        <v>1.9244656152266277</v>
      </c>
      <c r="C2784" s="1">
        <f t="shared" ca="1" si="130"/>
        <v>5.9510194252197159</v>
      </c>
    </row>
    <row r="2785" spans="1:3" x14ac:dyDescent="0.25">
      <c r="A2785" s="1">
        <f t="shared" ca="1" si="129"/>
        <v>0.30836569897970167</v>
      </c>
      <c r="B2785" s="1">
        <f t="shared" ca="1" si="131"/>
        <v>1.8738365499514222</v>
      </c>
      <c r="C2785" s="1">
        <f t="shared" ca="1" si="130"/>
        <v>6.5813878868276934</v>
      </c>
    </row>
    <row r="2786" spans="1:3" x14ac:dyDescent="0.25">
      <c r="A2786" s="1">
        <f t="shared" ca="1" si="129"/>
        <v>0.70227273002141988</v>
      </c>
      <c r="B2786" s="1">
        <f t="shared" ca="1" si="131"/>
        <v>1.8560165829318167</v>
      </c>
      <c r="C2786" s="1">
        <f t="shared" ca="1" si="130"/>
        <v>7.1192262418054835</v>
      </c>
    </row>
    <row r="2787" spans="1:3" x14ac:dyDescent="0.25">
      <c r="A2787" s="1">
        <f t="shared" ca="1" si="129"/>
        <v>0.96159202827693302</v>
      </c>
      <c r="B2787" s="1">
        <f t="shared" ca="1" si="131"/>
        <v>1.8623831451642634</v>
      </c>
      <c r="C2787" s="1">
        <f t="shared" ca="1" si="130"/>
        <v>7.5771016422173876</v>
      </c>
    </row>
    <row r="2788" spans="1:3" x14ac:dyDescent="0.25">
      <c r="A2788" s="1">
        <f t="shared" ca="1" si="129"/>
        <v>0.48852866391411287</v>
      </c>
      <c r="B2788" s="1">
        <f t="shared" ca="1" si="131"/>
        <v>1.8422309880462291</v>
      </c>
      <c r="C2788" s="1">
        <f t="shared" ca="1" si="130"/>
        <v>2.7427240118748815</v>
      </c>
    </row>
    <row r="2789" spans="1:3" x14ac:dyDescent="0.25">
      <c r="A2789" s="1">
        <f t="shared" ca="1" si="129"/>
        <v>0.37538900594520586</v>
      </c>
      <c r="B2789" s="1">
        <f t="shared" ca="1" si="131"/>
        <v>1.6756053003142899</v>
      </c>
      <c r="C2789" s="1">
        <f t="shared" ca="1" si="130"/>
        <v>3.8576261705718</v>
      </c>
    </row>
    <row r="2790" spans="1:3" x14ac:dyDescent="0.25">
      <c r="A2790" s="1">
        <f t="shared" ca="1" si="129"/>
        <v>0.55162603778424857</v>
      </c>
      <c r="B2790" s="1">
        <f t="shared" ca="1" si="131"/>
        <v>1.5785695520900183</v>
      </c>
      <c r="C2790" s="1">
        <f t="shared" ca="1" si="130"/>
        <v>4.8119580329734584</v>
      </c>
    </row>
    <row r="2791" spans="1:3" x14ac:dyDescent="0.25">
      <c r="A2791" s="1">
        <f t="shared" ca="1" si="129"/>
        <v>0.26611448148287953</v>
      </c>
      <c r="B2791" s="1">
        <f t="shared" ca="1" si="131"/>
        <v>1.5342624405954537</v>
      </c>
      <c r="C2791" s="1">
        <f t="shared" ca="1" si="130"/>
        <v>5.6270215459438386</v>
      </c>
    </row>
    <row r="2792" spans="1:3" x14ac:dyDescent="0.25">
      <c r="A2792" s="1">
        <f t="shared" ca="1" si="129"/>
        <v>5.4540189100926062E-2</v>
      </c>
      <c r="B2792" s="1">
        <f t="shared" ca="1" si="131"/>
        <v>1.5292039363438892</v>
      </c>
      <c r="C2792" s="1">
        <f t="shared" ca="1" si="130"/>
        <v>6.3215978164284454</v>
      </c>
    </row>
    <row r="2793" spans="1:3" x14ac:dyDescent="0.25">
      <c r="A2793" s="1">
        <f t="shared" ca="1" si="129"/>
        <v>0.32056387019097243</v>
      </c>
      <c r="B2793" s="1">
        <f t="shared" ca="1" si="131"/>
        <v>1.5526872585494438</v>
      </c>
      <c r="C2793" s="1">
        <f t="shared" ca="1" si="130"/>
        <v>6.9121899865104233</v>
      </c>
    </row>
    <row r="2794" spans="1:3" x14ac:dyDescent="0.25">
      <c r="A2794" s="1">
        <f t="shared" ca="1" si="129"/>
        <v>0.5668385450818505</v>
      </c>
      <c r="B2794" s="1">
        <f t="shared" ca="1" si="131"/>
        <v>1.5962717692274442</v>
      </c>
      <c r="C2794" s="1">
        <f t="shared" ca="1" si="130"/>
        <v>7.4132539981918821</v>
      </c>
    </row>
    <row r="2795" spans="1:3" x14ac:dyDescent="0.25">
      <c r="A2795" s="1">
        <f t="shared" ca="1" si="129"/>
        <v>0.12057830542604786</v>
      </c>
      <c r="B2795" s="1">
        <f t="shared" ca="1" si="131"/>
        <v>1.6533611637710028</v>
      </c>
      <c r="C2795" s="1">
        <f t="shared" ca="1" si="130"/>
        <v>7.8374150276940018</v>
      </c>
    </row>
    <row r="2796" spans="1:3" x14ac:dyDescent="0.25">
      <c r="A2796" s="1">
        <f t="shared" ca="1" si="129"/>
        <v>0.11163407450033025</v>
      </c>
      <c r="B2796" s="1">
        <f t="shared" ca="1" si="131"/>
        <v>1.7188535903131124</v>
      </c>
      <c r="C2796" s="1">
        <f t="shared" ca="1" si="130"/>
        <v>8.1956683269890611</v>
      </c>
    </row>
    <row r="2797" spans="1:3" x14ac:dyDescent="0.25">
      <c r="A2797" s="1">
        <f t="shared" ca="1" si="129"/>
        <v>0.48650274758201273</v>
      </c>
      <c r="B2797" s="1">
        <f t="shared" ca="1" si="131"/>
        <v>1.7888522848457078</v>
      </c>
      <c r="C2797" s="1">
        <f t="shared" ca="1" si="130"/>
        <v>8.497563934328177</v>
      </c>
    </row>
    <row r="2798" spans="1:3" x14ac:dyDescent="0.25">
      <c r="A2798" s="1">
        <f t="shared" ca="1" si="129"/>
        <v>0.10345105763974294</v>
      </c>
      <c r="B2798" s="1">
        <f t="shared" ca="1" si="131"/>
        <v>1.8604269994919787</v>
      </c>
      <c r="C2798" s="1">
        <f t="shared" ca="1" si="130"/>
        <v>8.7513752527851221</v>
      </c>
    </row>
    <row r="2799" spans="1:3" x14ac:dyDescent="0.25">
      <c r="A2799" s="1">
        <f t="shared" ca="1" si="129"/>
        <v>0.81900058310968671</v>
      </c>
      <c r="B2799" s="1">
        <f t="shared" ca="1" si="131"/>
        <v>1.9314179596795866</v>
      </c>
      <c r="C2799" s="1">
        <f t="shared" ca="1" si="130"/>
        <v>8.9642518848876751</v>
      </c>
    </row>
    <row r="2800" spans="1:3" x14ac:dyDescent="0.25">
      <c r="A2800" s="1">
        <f t="shared" ca="1" si="129"/>
        <v>0.73515573997920181</v>
      </c>
      <c r="B2800" s="1">
        <f t="shared" ca="1" si="131"/>
        <v>2.0002753411231557</v>
      </c>
      <c r="C2800" s="1">
        <f t="shared" ca="1" si="130"/>
        <v>9.1423573837673402</v>
      </c>
    </row>
    <row r="2801" spans="1:3" x14ac:dyDescent="0.25">
      <c r="A2801" s="1">
        <f t="shared" ca="1" si="129"/>
        <v>0.67572509391359392</v>
      </c>
      <c r="B2801" s="1">
        <f t="shared" ca="1" si="131"/>
        <v>2.0659283353053759</v>
      </c>
      <c r="C2801" s="1">
        <f t="shared" ca="1" si="130"/>
        <v>9.2909927625573125</v>
      </c>
    </row>
    <row r="2802" spans="1:3" x14ac:dyDescent="0.25">
      <c r="A2802" s="1">
        <f t="shared" ca="1" si="129"/>
        <v>0.77687920203419647</v>
      </c>
      <c r="B2802" s="1">
        <f t="shared" ca="1" si="131"/>
        <v>2.1276787955118621</v>
      </c>
      <c r="C2802" s="1">
        <f t="shared" ca="1" si="130"/>
        <v>9.4147067147615005</v>
      </c>
    </row>
    <row r="2803" spans="1:3" x14ac:dyDescent="0.25">
      <c r="A2803" s="1">
        <f t="shared" ca="1" si="129"/>
        <v>0.97677869888124624</v>
      </c>
      <c r="B2803" s="1">
        <f t="shared" ca="1" si="131"/>
        <v>2.1851152447755426</v>
      </c>
      <c r="C2803" s="1">
        <f t="shared" ca="1" si="130"/>
        <v>9.5173935557268017</v>
      </c>
    </row>
    <row r="2804" spans="1:3" x14ac:dyDescent="0.25">
      <c r="A2804" s="1">
        <f t="shared" ca="1" si="129"/>
        <v>0.39854388965149856</v>
      </c>
      <c r="B2804" s="1">
        <f t="shared" ca="1" si="131"/>
        <v>2.3371029088871733</v>
      </c>
      <c r="C2804" s="1">
        <f t="shared" ca="1" si="130"/>
        <v>3.2923044170160733</v>
      </c>
    </row>
    <row r="2805" spans="1:3" x14ac:dyDescent="0.25">
      <c r="A2805" s="1">
        <f t="shared" ca="1" si="129"/>
        <v>0.44259142551831443</v>
      </c>
      <c r="B2805" s="1">
        <f t="shared" ca="1" si="131"/>
        <v>2.1182296492347401</v>
      </c>
      <c r="C2805" s="1">
        <f t="shared" ca="1" si="130"/>
        <v>4.3049746381081757</v>
      </c>
    </row>
    <row r="2806" spans="1:3" x14ac:dyDescent="0.25">
      <c r="A2806" s="1">
        <f t="shared" ca="1" si="129"/>
        <v>0.68839155473847768</v>
      </c>
      <c r="B2806" s="1">
        <f t="shared" ca="1" si="131"/>
        <v>1.9726941873738562</v>
      </c>
      <c r="C2806" s="1">
        <f t="shared" ca="1" si="130"/>
        <v>5.1744992564225605</v>
      </c>
    </row>
    <row r="2807" spans="1:3" x14ac:dyDescent="0.25">
      <c r="A2807" s="1">
        <f t="shared" ca="1" si="129"/>
        <v>0.85596039824403847</v>
      </c>
      <c r="B2807" s="1">
        <f t="shared" ca="1" si="131"/>
        <v>1.8837700295246802</v>
      </c>
      <c r="C2807" s="1">
        <f t="shared" ca="1" si="130"/>
        <v>5.9194166004642224</v>
      </c>
    </row>
    <row r="2808" spans="1:3" x14ac:dyDescent="0.25">
      <c r="A2808" s="1">
        <f t="shared" ca="1" si="129"/>
        <v>0.57811553864252019</v>
      </c>
      <c r="B2808" s="1">
        <f t="shared" ca="1" si="131"/>
        <v>1.837981189114547</v>
      </c>
      <c r="C2808" s="1">
        <f t="shared" ca="1" si="130"/>
        <v>6.5561533092136006</v>
      </c>
    </row>
    <row r="2809" spans="1:3" x14ac:dyDescent="0.25">
      <c r="A2809" s="1">
        <f t="shared" ca="1" si="129"/>
        <v>0.95742186545956631</v>
      </c>
      <c r="B2809" s="1">
        <f t="shared" ca="1" si="131"/>
        <v>1.8245301431159091</v>
      </c>
      <c r="C2809" s="1">
        <f t="shared" ca="1" si="130"/>
        <v>7.099211065266978</v>
      </c>
    </row>
    <row r="2810" spans="1:3" x14ac:dyDescent="0.25">
      <c r="A2810" s="1">
        <f t="shared" ca="1" si="129"/>
        <v>0.37456359467779299</v>
      </c>
      <c r="B2810" s="1">
        <f t="shared" ca="1" si="131"/>
        <v>1.7140995768073677</v>
      </c>
      <c r="C2810" s="1">
        <f t="shared" ca="1" si="130"/>
        <v>2.6181884928742112</v>
      </c>
    </row>
    <row r="2811" spans="1:3" x14ac:dyDescent="0.25">
      <c r="A2811" s="1">
        <f t="shared" ca="1" si="129"/>
        <v>0.25606521861765075</v>
      </c>
      <c r="B2811" s="1">
        <f t="shared" ca="1" si="131"/>
        <v>1.561712180001231</v>
      </c>
      <c r="C2811" s="1">
        <f t="shared" ca="1" si="130"/>
        <v>3.7568962358707849</v>
      </c>
    </row>
    <row r="2812" spans="1:3" x14ac:dyDescent="0.25">
      <c r="A2812" s="1">
        <f t="shared" ca="1" si="129"/>
        <v>0.76815467733322085</v>
      </c>
      <c r="B2812" s="1">
        <f t="shared" ca="1" si="131"/>
        <v>1.4777312024358777</v>
      </c>
      <c r="C2812" s="1">
        <f t="shared" ca="1" si="130"/>
        <v>4.7308933132901174</v>
      </c>
    </row>
    <row r="2813" spans="1:3" x14ac:dyDescent="0.25">
      <c r="A2813" s="1">
        <f t="shared" ca="1" si="129"/>
        <v>0.96842270289243892</v>
      </c>
      <c r="B2813" s="1">
        <f t="shared" ca="1" si="131"/>
        <v>1.4453072546021009</v>
      </c>
      <c r="C2813" s="1">
        <f t="shared" ca="1" si="130"/>
        <v>5.5621500681991645</v>
      </c>
    </row>
    <row r="2814" spans="1:3" x14ac:dyDescent="0.25">
      <c r="A2814" s="1">
        <f t="shared" ca="1" si="129"/>
        <v>0.86006176770779907</v>
      </c>
      <c r="B2814" s="1">
        <f t="shared" ca="1" si="131"/>
        <v>1.3406059309054512</v>
      </c>
      <c r="C2814" s="1">
        <f t="shared" ca="1" si="130"/>
        <v>2.1506959025643457</v>
      </c>
    </row>
    <row r="2815" spans="1:3" x14ac:dyDescent="0.25">
      <c r="A2815" s="1">
        <f t="shared" ca="1" si="129"/>
        <v>0.81581655212349491</v>
      </c>
      <c r="B2815" s="1">
        <f t="shared" ca="1" si="131"/>
        <v>-0.29105974848563965</v>
      </c>
      <c r="C2815" s="1">
        <f t="shared" ca="1" si="130"/>
        <v>2.3814924626724099</v>
      </c>
    </row>
    <row r="2816" spans="1:3" x14ac:dyDescent="0.25">
      <c r="A2816" s="1">
        <f t="shared" ca="1" si="129"/>
        <v>0.5447835772642855</v>
      </c>
      <c r="B2816" s="1">
        <f t="shared" ca="1" si="131"/>
        <v>-0.15214108770589729</v>
      </c>
      <c r="C2816" s="1">
        <f t="shared" ca="1" si="130"/>
        <v>3.6359109832109744</v>
      </c>
    </row>
    <row r="2817" spans="1:3" x14ac:dyDescent="0.25">
      <c r="A2817" s="1">
        <f t="shared" ca="1" si="129"/>
        <v>0.72721781692676113</v>
      </c>
      <c r="B2817" s="1">
        <f t="shared" ca="1" si="131"/>
        <v>1.6116514778426266E-2</v>
      </c>
      <c r="C2817" s="1">
        <f t="shared" ca="1" si="130"/>
        <v>4.6966099792375644</v>
      </c>
    </row>
    <row r="2818" spans="1:3" x14ac:dyDescent="0.25">
      <c r="A2818" s="1">
        <f t="shared" ref="A2818:A2881" ca="1" si="132">RAND()</f>
        <v>1.3315152399840047E-2</v>
      </c>
      <c r="B2818" s="1">
        <f t="shared" ca="1" si="131"/>
        <v>0.20156343673116492</v>
      </c>
      <c r="C2818" s="1">
        <f t="shared" ca="1" si="130"/>
        <v>5.5914738217607924</v>
      </c>
    </row>
    <row r="2819" spans="1:3" x14ac:dyDescent="0.25">
      <c r="A2819" s="1">
        <f t="shared" ca="1" si="132"/>
        <v>0.99554914473857392</v>
      </c>
      <c r="B2819" s="1">
        <f t="shared" ca="1" si="131"/>
        <v>0.39498787409192188</v>
      </c>
      <c r="C2819" s="1">
        <f t="shared" ref="C2819:C2882" ca="1" si="133">IF($A2818 &lt; 0.01, 0.16*C2818, IF($A2818 &lt; 0.86, -0.04*B2818+0.85*C2818+1.6, IF($A2818 &lt; 0.93, 0.23*B2818+0.22*C2818+1.6, 0.26*B2818+0.24*C2818+0.44)))</f>
        <v>6.3446902110274266</v>
      </c>
    </row>
    <row r="2820" spans="1:3" x14ac:dyDescent="0.25">
      <c r="A2820" s="1">
        <f t="shared" ca="1" si="132"/>
        <v>9.9431853062247555E-2</v>
      </c>
      <c r="B2820" s="1">
        <f t="shared" ref="B2820:B2883" ca="1" si="134">IF($A2819 &lt; 0.01, 0, IF($A2819 &lt; 0.86, 0.85*B2819+0.04*C2819, IF($A2819 &lt; 0.93, 0.2*B2819-0.26*C2819, -0.15*B2819+0.28*C2819)))</f>
        <v>1.7172650779738912</v>
      </c>
      <c r="C2820" s="1">
        <f t="shared" ca="1" si="133"/>
        <v>2.065422497910482</v>
      </c>
    </row>
    <row r="2821" spans="1:3" x14ac:dyDescent="0.25">
      <c r="A2821" s="1">
        <f t="shared" ca="1" si="132"/>
        <v>0.26830826367189453</v>
      </c>
      <c r="B2821" s="1">
        <f t="shared" ca="1" si="134"/>
        <v>1.5422922161942267</v>
      </c>
      <c r="C2821" s="1">
        <f t="shared" ca="1" si="133"/>
        <v>3.2869185201049542</v>
      </c>
    </row>
    <row r="2822" spans="1:3" x14ac:dyDescent="0.25">
      <c r="A2822" s="1">
        <f t="shared" ca="1" si="132"/>
        <v>0.13215515043373904</v>
      </c>
      <c r="B2822" s="1">
        <f t="shared" ca="1" si="134"/>
        <v>1.4424251245692907</v>
      </c>
      <c r="C2822" s="1">
        <f t="shared" ca="1" si="133"/>
        <v>4.332189053441442</v>
      </c>
    </row>
    <row r="2823" spans="1:3" x14ac:dyDescent="0.25">
      <c r="A2823" s="1">
        <f t="shared" ca="1" si="132"/>
        <v>0.668463823537087</v>
      </c>
      <c r="B2823" s="1">
        <f t="shared" ca="1" si="134"/>
        <v>1.3993489180215548</v>
      </c>
      <c r="C2823" s="1">
        <f t="shared" ca="1" si="133"/>
        <v>5.2246636904424539</v>
      </c>
    </row>
    <row r="2824" spans="1:3" x14ac:dyDescent="0.25">
      <c r="A2824" s="1">
        <f t="shared" ca="1" si="132"/>
        <v>0.96524469165279547</v>
      </c>
      <c r="B2824" s="1">
        <f t="shared" ca="1" si="134"/>
        <v>1.3984331279360198</v>
      </c>
      <c r="C2824" s="1">
        <f t="shared" ca="1" si="133"/>
        <v>5.9849901801552239</v>
      </c>
    </row>
    <row r="2825" spans="1:3" x14ac:dyDescent="0.25">
      <c r="A2825" s="1">
        <f t="shared" ca="1" si="132"/>
        <v>0.73848550064190044</v>
      </c>
      <c r="B2825" s="1">
        <f t="shared" ca="1" si="134"/>
        <v>1.46603228125306</v>
      </c>
      <c r="C2825" s="1">
        <f t="shared" ca="1" si="133"/>
        <v>2.2399902565006187</v>
      </c>
    </row>
    <row r="2826" spans="1:3" x14ac:dyDescent="0.25">
      <c r="A2826" s="1">
        <f t="shared" ca="1" si="132"/>
        <v>0.14570109820700705</v>
      </c>
      <c r="B2826" s="1">
        <f t="shared" ca="1" si="134"/>
        <v>1.3357270493251256</v>
      </c>
      <c r="C2826" s="1">
        <f t="shared" ca="1" si="133"/>
        <v>3.4453504267754038</v>
      </c>
    </row>
    <row r="2827" spans="1:3" x14ac:dyDescent="0.25">
      <c r="A2827" s="1">
        <f t="shared" ca="1" si="132"/>
        <v>0.95743534244450279</v>
      </c>
      <c r="B2827" s="1">
        <f t="shared" ca="1" si="134"/>
        <v>1.2731820089973729</v>
      </c>
      <c r="C2827" s="1">
        <f t="shared" ca="1" si="133"/>
        <v>4.4751187807860884</v>
      </c>
    </row>
    <row r="2828" spans="1:3" x14ac:dyDescent="0.25">
      <c r="A2828" s="1">
        <f t="shared" ca="1" si="132"/>
        <v>7.7343916324883577E-2</v>
      </c>
      <c r="B2828" s="1">
        <f t="shared" ca="1" si="134"/>
        <v>1.0620559572704991</v>
      </c>
      <c r="C2828" s="1">
        <f t="shared" ca="1" si="133"/>
        <v>1.845055829727978</v>
      </c>
    </row>
    <row r="2829" spans="1:3" x14ac:dyDescent="0.25">
      <c r="A2829" s="1">
        <f t="shared" ca="1" si="132"/>
        <v>0.32838879796593801</v>
      </c>
      <c r="B2829" s="1">
        <f t="shared" ca="1" si="134"/>
        <v>0.97654979686904331</v>
      </c>
      <c r="C2829" s="1">
        <f t="shared" ca="1" si="133"/>
        <v>3.1258152169779612</v>
      </c>
    </row>
    <row r="2830" spans="1:3" x14ac:dyDescent="0.25">
      <c r="A2830" s="1">
        <f t="shared" ca="1" si="132"/>
        <v>8.2994825792613525E-2</v>
      </c>
      <c r="B2830" s="1">
        <f t="shared" ca="1" si="134"/>
        <v>0.9550999360178053</v>
      </c>
      <c r="C2830" s="1">
        <f t="shared" ca="1" si="133"/>
        <v>4.2178809425565049</v>
      </c>
    </row>
    <row r="2831" spans="1:3" x14ac:dyDescent="0.25">
      <c r="A2831" s="1">
        <f t="shared" ca="1" si="132"/>
        <v>0.34049074696907355</v>
      </c>
      <c r="B2831" s="1">
        <f t="shared" ca="1" si="134"/>
        <v>0.98055018331739463</v>
      </c>
      <c r="C2831" s="1">
        <f t="shared" ca="1" si="133"/>
        <v>5.1469948037323174</v>
      </c>
    </row>
    <row r="2832" spans="1:3" x14ac:dyDescent="0.25">
      <c r="A2832" s="1">
        <f t="shared" ca="1" si="132"/>
        <v>0.46434788046688424</v>
      </c>
      <c r="B2832" s="1">
        <f t="shared" ca="1" si="134"/>
        <v>1.0393474479690781</v>
      </c>
      <c r="C2832" s="1">
        <f t="shared" ca="1" si="133"/>
        <v>5.9357235758397735</v>
      </c>
    </row>
    <row r="2833" spans="1:3" x14ac:dyDescent="0.25">
      <c r="A2833" s="1">
        <f t="shared" ca="1" si="132"/>
        <v>0.85165756055722208</v>
      </c>
      <c r="B2833" s="1">
        <f t="shared" ca="1" si="134"/>
        <v>1.1208742738073072</v>
      </c>
      <c r="C2833" s="1">
        <f t="shared" ca="1" si="133"/>
        <v>6.6037911415450452</v>
      </c>
    </row>
    <row r="2834" spans="1:3" x14ac:dyDescent="0.25">
      <c r="A2834" s="1">
        <f t="shared" ca="1" si="132"/>
        <v>6.2000227026085541E-3</v>
      </c>
      <c r="B2834" s="1">
        <f t="shared" ca="1" si="134"/>
        <v>1.2168947783980131</v>
      </c>
      <c r="C2834" s="1">
        <f t="shared" ca="1" si="133"/>
        <v>7.1683874993609962</v>
      </c>
    </row>
    <row r="2835" spans="1:3" x14ac:dyDescent="0.25">
      <c r="A2835" s="1">
        <f t="shared" ca="1" si="132"/>
        <v>0.30690950722436328</v>
      </c>
      <c r="B2835" s="1">
        <f t="shared" ca="1" si="134"/>
        <v>0</v>
      </c>
      <c r="C2835" s="1">
        <f t="shared" ca="1" si="133"/>
        <v>1.1469419998977595</v>
      </c>
    </row>
    <row r="2836" spans="1:3" x14ac:dyDescent="0.25">
      <c r="A2836" s="1">
        <f t="shared" ca="1" si="132"/>
        <v>0.75873319248396975</v>
      </c>
      <c r="B2836" s="1">
        <f t="shared" ca="1" si="134"/>
        <v>4.587767999591038E-2</v>
      </c>
      <c r="C2836" s="1">
        <f t="shared" ca="1" si="133"/>
        <v>2.5749006999130954</v>
      </c>
    </row>
    <row r="2837" spans="1:3" x14ac:dyDescent="0.25">
      <c r="A2837" s="1">
        <f t="shared" ca="1" si="132"/>
        <v>0.65393001024944652</v>
      </c>
      <c r="B2837" s="1">
        <f t="shared" ca="1" si="134"/>
        <v>0.14199205599304765</v>
      </c>
      <c r="C2837" s="1">
        <f t="shared" ca="1" si="133"/>
        <v>3.7868304877262946</v>
      </c>
    </row>
    <row r="2838" spans="1:3" x14ac:dyDescent="0.25">
      <c r="A2838" s="1">
        <f t="shared" ca="1" si="132"/>
        <v>0.32148997723000095</v>
      </c>
      <c r="B2838" s="1">
        <f t="shared" ca="1" si="134"/>
        <v>0.2721664671031423</v>
      </c>
      <c r="C2838" s="1">
        <f t="shared" ca="1" si="133"/>
        <v>4.8131262323276287</v>
      </c>
    </row>
    <row r="2839" spans="1:3" x14ac:dyDescent="0.25">
      <c r="A2839" s="1">
        <f t="shared" ca="1" si="132"/>
        <v>0.47198832542376934</v>
      </c>
      <c r="B2839" s="1">
        <f t="shared" ca="1" si="134"/>
        <v>0.42386654633077614</v>
      </c>
      <c r="C2839" s="1">
        <f t="shared" ca="1" si="133"/>
        <v>5.680270638794358</v>
      </c>
    </row>
    <row r="2840" spans="1:3" x14ac:dyDescent="0.25">
      <c r="A2840" s="1">
        <f t="shared" ca="1" si="132"/>
        <v>0.42901723766535538</v>
      </c>
      <c r="B2840" s="1">
        <f t="shared" ca="1" si="134"/>
        <v>0.58749738993293399</v>
      </c>
      <c r="C2840" s="1">
        <f t="shared" ca="1" si="133"/>
        <v>6.4112753811219729</v>
      </c>
    </row>
    <row r="2841" spans="1:3" x14ac:dyDescent="0.25">
      <c r="A2841" s="1">
        <f t="shared" ca="1" si="132"/>
        <v>0.92195064973218865</v>
      </c>
      <c r="B2841" s="1">
        <f t="shared" ca="1" si="134"/>
        <v>0.7558237966878727</v>
      </c>
      <c r="C2841" s="1">
        <f t="shared" ca="1" si="133"/>
        <v>7.0260841783563599</v>
      </c>
    </row>
    <row r="2842" spans="1:3" x14ac:dyDescent="0.25">
      <c r="A2842" s="1">
        <f t="shared" ca="1" si="132"/>
        <v>0.45926645928623866</v>
      </c>
      <c r="B2842" s="1">
        <f t="shared" ca="1" si="134"/>
        <v>-1.6756171270350793</v>
      </c>
      <c r="C2842" s="1">
        <f t="shared" ca="1" si="133"/>
        <v>3.31957799247661</v>
      </c>
    </row>
    <row r="2843" spans="1:3" x14ac:dyDescent="0.25">
      <c r="A2843" s="1">
        <f t="shared" ca="1" si="132"/>
        <v>0.9384846919421771</v>
      </c>
      <c r="B2843" s="1">
        <f t="shared" ca="1" si="134"/>
        <v>-1.291491438280753</v>
      </c>
      <c r="C2843" s="1">
        <f t="shared" ca="1" si="133"/>
        <v>4.4886659786865213</v>
      </c>
    </row>
    <row r="2844" spans="1:3" x14ac:dyDescent="0.25">
      <c r="A2844" s="1">
        <f t="shared" ca="1" si="132"/>
        <v>0.88171049825967918</v>
      </c>
      <c r="B2844" s="1">
        <f t="shared" ca="1" si="134"/>
        <v>1.4505501897743391</v>
      </c>
      <c r="C2844" s="1">
        <f t="shared" ca="1" si="133"/>
        <v>1.1814920609317692</v>
      </c>
    </row>
    <row r="2845" spans="1:3" x14ac:dyDescent="0.25">
      <c r="A2845" s="1">
        <f t="shared" ca="1" si="132"/>
        <v>0.40582932170803054</v>
      </c>
      <c r="B2845" s="1">
        <f t="shared" ca="1" si="134"/>
        <v>-1.7077897887392168E-2</v>
      </c>
      <c r="C2845" s="1">
        <f t="shared" ca="1" si="133"/>
        <v>2.1935547970530873</v>
      </c>
    </row>
    <row r="2846" spans="1:3" x14ac:dyDescent="0.25">
      <c r="A2846" s="1">
        <f t="shared" ca="1" si="132"/>
        <v>0.86512962711245278</v>
      </c>
      <c r="B2846" s="1">
        <f t="shared" ca="1" si="134"/>
        <v>7.3225978677840156E-2</v>
      </c>
      <c r="C2846" s="1">
        <f t="shared" ca="1" si="133"/>
        <v>3.46520469341062</v>
      </c>
    </row>
    <row r="2847" spans="1:3" x14ac:dyDescent="0.25">
      <c r="A2847" s="1">
        <f t="shared" ca="1" si="132"/>
        <v>0.96652331723235252</v>
      </c>
      <c r="B2847" s="1">
        <f t="shared" ca="1" si="134"/>
        <v>-0.88630802455119329</v>
      </c>
      <c r="C2847" s="1">
        <f t="shared" ca="1" si="133"/>
        <v>2.3791870076462396</v>
      </c>
    </row>
    <row r="2848" spans="1:3" x14ac:dyDescent="0.25">
      <c r="A2848" s="1">
        <f t="shared" ca="1" si="132"/>
        <v>3.2689375705743373E-3</v>
      </c>
      <c r="B2848" s="1">
        <f t="shared" ca="1" si="134"/>
        <v>0.79911856582362606</v>
      </c>
      <c r="C2848" s="1">
        <f t="shared" ca="1" si="133"/>
        <v>0.78056479545178714</v>
      </c>
    </row>
    <row r="2849" spans="1:3" x14ac:dyDescent="0.25">
      <c r="A2849" s="1">
        <f t="shared" ca="1" si="132"/>
        <v>0.75085915945383941</v>
      </c>
      <c r="B2849" s="1">
        <f t="shared" ca="1" si="134"/>
        <v>0</v>
      </c>
      <c r="C2849" s="1">
        <f t="shared" ca="1" si="133"/>
        <v>0.12489036727228595</v>
      </c>
    </row>
    <row r="2850" spans="1:3" x14ac:dyDescent="0.25">
      <c r="A2850" s="1">
        <f t="shared" ca="1" si="132"/>
        <v>0.64466289487715667</v>
      </c>
      <c r="B2850" s="1">
        <f t="shared" ca="1" si="134"/>
        <v>4.9956146908914376E-3</v>
      </c>
      <c r="C2850" s="1">
        <f t="shared" ca="1" si="133"/>
        <v>1.7061568121814432</v>
      </c>
    </row>
    <row r="2851" spans="1:3" x14ac:dyDescent="0.25">
      <c r="A2851" s="1">
        <f t="shared" ca="1" si="132"/>
        <v>0.69137810162482938</v>
      </c>
      <c r="B2851" s="1">
        <f t="shared" ca="1" si="134"/>
        <v>7.2492544974515447E-2</v>
      </c>
      <c r="C2851" s="1">
        <f t="shared" ca="1" si="133"/>
        <v>3.0500334657665915</v>
      </c>
    </row>
    <row r="2852" spans="1:3" x14ac:dyDescent="0.25">
      <c r="A2852" s="1">
        <f t="shared" ca="1" si="132"/>
        <v>0.20400915679315434</v>
      </c>
      <c r="B2852" s="1">
        <f t="shared" ca="1" si="134"/>
        <v>0.18362000185900179</v>
      </c>
      <c r="C2852" s="1">
        <f t="shared" ca="1" si="133"/>
        <v>4.1896287441026221</v>
      </c>
    </row>
    <row r="2853" spans="1:3" x14ac:dyDescent="0.25">
      <c r="A2853" s="1">
        <f t="shared" ca="1" si="132"/>
        <v>0.30309578224453404</v>
      </c>
      <c r="B2853" s="1">
        <f t="shared" ca="1" si="134"/>
        <v>0.32366215134425641</v>
      </c>
      <c r="C2853" s="1">
        <f t="shared" ca="1" si="133"/>
        <v>5.1538396324128684</v>
      </c>
    </row>
    <row r="2854" spans="1:3" x14ac:dyDescent="0.25">
      <c r="A2854" s="1">
        <f t="shared" ca="1" si="132"/>
        <v>0.57478285808303309</v>
      </c>
      <c r="B2854" s="1">
        <f t="shared" ca="1" si="134"/>
        <v>0.48126641393913266</v>
      </c>
      <c r="C2854" s="1">
        <f t="shared" ca="1" si="133"/>
        <v>5.9678172014971675</v>
      </c>
    </row>
    <row r="2855" spans="1:3" x14ac:dyDescent="0.25">
      <c r="A2855" s="1">
        <f t="shared" ca="1" si="132"/>
        <v>8.6748229679203148E-2</v>
      </c>
      <c r="B2855" s="1">
        <f t="shared" ca="1" si="134"/>
        <v>0.64778913990814946</v>
      </c>
      <c r="C2855" s="1">
        <f t="shared" ca="1" si="133"/>
        <v>6.6533939647150273</v>
      </c>
    </row>
    <row r="2856" spans="1:3" x14ac:dyDescent="0.25">
      <c r="A2856" s="1">
        <f t="shared" ca="1" si="132"/>
        <v>0.76913366985607279</v>
      </c>
      <c r="B2856" s="1">
        <f t="shared" ca="1" si="134"/>
        <v>0.81675652751052819</v>
      </c>
      <c r="C2856" s="1">
        <f t="shared" ca="1" si="133"/>
        <v>7.2294733044114476</v>
      </c>
    </row>
    <row r="2857" spans="1:3" x14ac:dyDescent="0.25">
      <c r="A2857" s="1">
        <f t="shared" ca="1" si="132"/>
        <v>0.23983903944015972</v>
      </c>
      <c r="B2857" s="1">
        <f t="shared" ca="1" si="134"/>
        <v>0.98342198056040675</v>
      </c>
      <c r="C2857" s="1">
        <f t="shared" ca="1" si="133"/>
        <v>7.7123820476493101</v>
      </c>
    </row>
    <row r="2858" spans="1:3" x14ac:dyDescent="0.25">
      <c r="A2858" s="1">
        <f t="shared" ca="1" si="132"/>
        <v>6.1971638270929108E-2</v>
      </c>
      <c r="B2858" s="1">
        <f t="shared" ca="1" si="134"/>
        <v>1.1444039653823181</v>
      </c>
      <c r="C2858" s="1">
        <f t="shared" ca="1" si="133"/>
        <v>8.1161878612794975</v>
      </c>
    </row>
    <row r="2859" spans="1:3" x14ac:dyDescent="0.25">
      <c r="A2859" s="1">
        <f t="shared" ca="1" si="132"/>
        <v>0.70618091715730569</v>
      </c>
      <c r="B2859" s="1">
        <f t="shared" ca="1" si="134"/>
        <v>1.2973908850261502</v>
      </c>
      <c r="C2859" s="1">
        <f t="shared" ca="1" si="133"/>
        <v>8.4529835234722803</v>
      </c>
    </row>
    <row r="2860" spans="1:3" x14ac:dyDescent="0.25">
      <c r="A2860" s="1">
        <f t="shared" ca="1" si="132"/>
        <v>0.71803923892134758</v>
      </c>
      <c r="B2860" s="1">
        <f t="shared" ca="1" si="134"/>
        <v>1.4409015932111189</v>
      </c>
      <c r="C2860" s="1">
        <f t="shared" ca="1" si="133"/>
        <v>8.7331403595503918</v>
      </c>
    </row>
    <row r="2861" spans="1:3" x14ac:dyDescent="0.25">
      <c r="A2861" s="1">
        <f t="shared" ca="1" si="132"/>
        <v>5.9368343984763428E-2</v>
      </c>
      <c r="B2861" s="1">
        <f t="shared" ca="1" si="134"/>
        <v>1.5740919686114667</v>
      </c>
      <c r="C2861" s="1">
        <f t="shared" ca="1" si="133"/>
        <v>8.9655332418893892</v>
      </c>
    </row>
    <row r="2862" spans="1:3" x14ac:dyDescent="0.25">
      <c r="A2862" s="1">
        <f t="shared" ca="1" si="132"/>
        <v>0.43362603431508784</v>
      </c>
      <c r="B2862" s="1">
        <f t="shared" ca="1" si="134"/>
        <v>1.6965995029953223</v>
      </c>
      <c r="C2862" s="1">
        <f t="shared" ca="1" si="133"/>
        <v>9.1577395768615215</v>
      </c>
    </row>
    <row r="2863" spans="1:3" x14ac:dyDescent="0.25">
      <c r="A2863" s="1">
        <f t="shared" ca="1" si="132"/>
        <v>0.20510116339396933</v>
      </c>
      <c r="B2863" s="1">
        <f t="shared" ca="1" si="134"/>
        <v>1.8084191606204849</v>
      </c>
      <c r="C2863" s="1">
        <f t="shared" ca="1" si="133"/>
        <v>9.3162146602124807</v>
      </c>
    </row>
    <row r="2864" spans="1:3" x14ac:dyDescent="0.25">
      <c r="A2864" s="1">
        <f t="shared" ca="1" si="132"/>
        <v>0.96237077757202705</v>
      </c>
      <c r="B2864" s="1">
        <f t="shared" ca="1" si="134"/>
        <v>1.9098048729359114</v>
      </c>
      <c r="C2864" s="1">
        <f t="shared" ca="1" si="133"/>
        <v>9.4464456947557895</v>
      </c>
    </row>
    <row r="2865" spans="1:3" x14ac:dyDescent="0.25">
      <c r="A2865" s="1">
        <f t="shared" ca="1" si="132"/>
        <v>0.80190748479251783</v>
      </c>
      <c r="B2865" s="1">
        <f t="shared" ca="1" si="134"/>
        <v>2.3585340635912346</v>
      </c>
      <c r="C2865" s="1">
        <f t="shared" ca="1" si="133"/>
        <v>3.2036962337047266</v>
      </c>
    </row>
    <row r="2866" spans="1:3" x14ac:dyDescent="0.25">
      <c r="A2866" s="1">
        <f t="shared" ca="1" si="132"/>
        <v>0.17096149260523441</v>
      </c>
      <c r="B2866" s="1">
        <f t="shared" ca="1" si="134"/>
        <v>2.1329018034007383</v>
      </c>
      <c r="C2866" s="1">
        <f t="shared" ca="1" si="133"/>
        <v>4.2288004361053684</v>
      </c>
    </row>
    <row r="2867" spans="1:3" x14ac:dyDescent="0.25">
      <c r="A2867" s="1">
        <f t="shared" ca="1" si="132"/>
        <v>6.1322852849763021E-2</v>
      </c>
      <c r="B2867" s="1">
        <f t="shared" ca="1" si="134"/>
        <v>1.9821185503348422</v>
      </c>
      <c r="C2867" s="1">
        <f t="shared" ca="1" si="133"/>
        <v>5.1091642985535337</v>
      </c>
    </row>
    <row r="2868" spans="1:3" x14ac:dyDescent="0.25">
      <c r="A2868" s="1">
        <f t="shared" ca="1" si="132"/>
        <v>0.7274008890264666</v>
      </c>
      <c r="B2868" s="1">
        <f t="shared" ca="1" si="134"/>
        <v>1.889167339726757</v>
      </c>
      <c r="C2868" s="1">
        <f t="shared" ca="1" si="133"/>
        <v>5.8635049117571096</v>
      </c>
    </row>
    <row r="2869" spans="1:3" x14ac:dyDescent="0.25">
      <c r="A2869" s="1">
        <f t="shared" ca="1" si="132"/>
        <v>0.99373722877981185</v>
      </c>
      <c r="B2869" s="1">
        <f t="shared" ca="1" si="134"/>
        <v>1.8403324352380279</v>
      </c>
      <c r="C2869" s="1">
        <f t="shared" ca="1" si="133"/>
        <v>6.5084124814044735</v>
      </c>
    </row>
    <row r="2870" spans="1:3" x14ac:dyDescent="0.25">
      <c r="A2870" s="1">
        <f t="shared" ca="1" si="132"/>
        <v>9.8793510753920954E-2</v>
      </c>
      <c r="B2870" s="1">
        <f t="shared" ca="1" si="134"/>
        <v>1.5463056295075486</v>
      </c>
      <c r="C2870" s="1">
        <f t="shared" ca="1" si="133"/>
        <v>2.4805054286989607</v>
      </c>
    </row>
    <row r="2871" spans="1:3" x14ac:dyDescent="0.25">
      <c r="A2871" s="1">
        <f t="shared" ca="1" si="132"/>
        <v>0.5201366541746254</v>
      </c>
      <c r="B2871" s="1">
        <f t="shared" ca="1" si="134"/>
        <v>1.4135800022293745</v>
      </c>
      <c r="C2871" s="1">
        <f t="shared" ca="1" si="133"/>
        <v>3.6465773892138147</v>
      </c>
    </row>
    <row r="2872" spans="1:3" x14ac:dyDescent="0.25">
      <c r="A2872" s="1">
        <f t="shared" ca="1" si="132"/>
        <v>0.60161830145226569</v>
      </c>
      <c r="B2872" s="1">
        <f t="shared" ca="1" si="134"/>
        <v>1.3474060974635207</v>
      </c>
      <c r="C2872" s="1">
        <f t="shared" ca="1" si="133"/>
        <v>4.643047580742568</v>
      </c>
    </row>
    <row r="2873" spans="1:3" x14ac:dyDescent="0.25">
      <c r="A2873" s="1">
        <f t="shared" ca="1" si="132"/>
        <v>2.8208619544685121E-3</v>
      </c>
      <c r="B2873" s="1">
        <f t="shared" ca="1" si="134"/>
        <v>1.3310170860736954</v>
      </c>
      <c r="C2873" s="1">
        <f t="shared" ca="1" si="133"/>
        <v>5.4926941997326413</v>
      </c>
    </row>
    <row r="2874" spans="1:3" x14ac:dyDescent="0.25">
      <c r="A2874" s="1">
        <f t="shared" ca="1" si="132"/>
        <v>0.63569861185774501</v>
      </c>
      <c r="B2874" s="1">
        <f t="shared" ca="1" si="134"/>
        <v>0</v>
      </c>
      <c r="C2874" s="1">
        <f t="shared" ca="1" si="133"/>
        <v>0.87883107195722265</v>
      </c>
    </row>
    <row r="2875" spans="1:3" x14ac:dyDescent="0.25">
      <c r="A2875" s="1">
        <f t="shared" ca="1" si="132"/>
        <v>0.24251704559421328</v>
      </c>
      <c r="B2875" s="1">
        <f t="shared" ca="1" si="134"/>
        <v>3.5153242878288908E-2</v>
      </c>
      <c r="C2875" s="1">
        <f t="shared" ca="1" si="133"/>
        <v>2.3470064111636395</v>
      </c>
    </row>
    <row r="2876" spans="1:3" x14ac:dyDescent="0.25">
      <c r="A2876" s="1">
        <f t="shared" ca="1" si="132"/>
        <v>2.4241982356757008E-2</v>
      </c>
      <c r="B2876" s="1">
        <f t="shared" ca="1" si="134"/>
        <v>0.12376051289309116</v>
      </c>
      <c r="C2876" s="1">
        <f t="shared" ca="1" si="133"/>
        <v>3.5935493197739623</v>
      </c>
    </row>
    <row r="2877" spans="1:3" x14ac:dyDescent="0.25">
      <c r="A2877" s="1">
        <f t="shared" ca="1" si="132"/>
        <v>0.67908129929322181</v>
      </c>
      <c r="B2877" s="1">
        <f t="shared" ca="1" si="134"/>
        <v>0.24893840875008597</v>
      </c>
      <c r="C2877" s="1">
        <f t="shared" ca="1" si="133"/>
        <v>4.6495665012921439</v>
      </c>
    </row>
    <row r="2878" spans="1:3" x14ac:dyDescent="0.25">
      <c r="A2878" s="1">
        <f t="shared" ca="1" si="132"/>
        <v>0.42643504586414993</v>
      </c>
      <c r="B2878" s="1">
        <f t="shared" ca="1" si="134"/>
        <v>0.39758030748925882</v>
      </c>
      <c r="C2878" s="1">
        <f t="shared" ca="1" si="133"/>
        <v>5.5421739897483189</v>
      </c>
    </row>
    <row r="2879" spans="1:3" x14ac:dyDescent="0.25">
      <c r="A2879" s="1">
        <f t="shared" ca="1" si="132"/>
        <v>0.80814911148984347</v>
      </c>
      <c r="B2879" s="1">
        <f t="shared" ca="1" si="134"/>
        <v>0.55963022095580273</v>
      </c>
      <c r="C2879" s="1">
        <f t="shared" ca="1" si="133"/>
        <v>6.2949446789865</v>
      </c>
    </row>
    <row r="2880" spans="1:3" x14ac:dyDescent="0.25">
      <c r="A2880" s="1">
        <f t="shared" ca="1" si="132"/>
        <v>0.5114520158057736</v>
      </c>
      <c r="B2880" s="1">
        <f t="shared" ca="1" si="134"/>
        <v>0.72748347497189236</v>
      </c>
      <c r="C2880" s="1">
        <f t="shared" ca="1" si="133"/>
        <v>6.9283177683002926</v>
      </c>
    </row>
    <row r="2881" spans="1:3" x14ac:dyDescent="0.25">
      <c r="A2881" s="1">
        <f t="shared" ca="1" si="132"/>
        <v>0.91024536555973568</v>
      </c>
      <c r="B2881" s="1">
        <f t="shared" ca="1" si="134"/>
        <v>0.89549366445812018</v>
      </c>
      <c r="C2881" s="1">
        <f t="shared" ca="1" si="133"/>
        <v>7.4599707640563722</v>
      </c>
    </row>
    <row r="2882" spans="1:3" x14ac:dyDescent="0.25">
      <c r="A2882" s="1">
        <f t="shared" ref="A2882:A2945" ca="1" si="135">RAND()</f>
        <v>0.36683634098537521</v>
      </c>
      <c r="B2882" s="1">
        <f t="shared" ca="1" si="134"/>
        <v>-1.7604936657630328</v>
      </c>
      <c r="C2882" s="1">
        <f t="shared" ca="1" si="133"/>
        <v>3.4471571109177699</v>
      </c>
    </row>
    <row r="2883" spans="1:3" x14ac:dyDescent="0.25">
      <c r="A2883" s="1">
        <f t="shared" ca="1" si="135"/>
        <v>0.7168541310877512</v>
      </c>
      <c r="B2883" s="1">
        <f t="shared" ca="1" si="134"/>
        <v>-1.3585333314618671</v>
      </c>
      <c r="C2883" s="1">
        <f t="shared" ref="C2883:C2946" ca="1" si="136">IF($A2882 &lt; 0.01, 0.16*C2882, IF($A2882 &lt; 0.86, -0.04*B2882+0.85*C2882+1.6, IF($A2882 &lt; 0.93, 0.23*B2882+0.22*C2882+1.6, 0.26*B2882+0.24*C2882+0.44)))</f>
        <v>4.6005032909106252</v>
      </c>
    </row>
    <row r="2884" spans="1:3" x14ac:dyDescent="0.25">
      <c r="A2884" s="1">
        <f t="shared" ca="1" si="135"/>
        <v>0.1621561388079894</v>
      </c>
      <c r="B2884" s="1">
        <f t="shared" ref="B2884:B2947" ca="1" si="137">IF($A2883 &lt; 0.01, 0, IF($A2883 &lt; 0.86, 0.85*B2883+0.04*C2883, IF($A2883 &lt; 0.93, 0.2*B2883-0.26*C2883, -0.15*B2883+0.28*C2883)))</f>
        <v>-0.97073320010616193</v>
      </c>
      <c r="C2884" s="1">
        <f t="shared" ca="1" si="136"/>
        <v>5.5647691305325058</v>
      </c>
    </row>
    <row r="2885" spans="1:3" x14ac:dyDescent="0.25">
      <c r="A2885" s="1">
        <f t="shared" ca="1" si="135"/>
        <v>0.2173529689423177</v>
      </c>
      <c r="B2885" s="1">
        <f t="shared" ca="1" si="137"/>
        <v>-0.60253245486893747</v>
      </c>
      <c r="C2885" s="1">
        <f t="shared" ca="1" si="136"/>
        <v>6.3688830889568759</v>
      </c>
    </row>
    <row r="2886" spans="1:3" x14ac:dyDescent="0.25">
      <c r="A2886" s="1">
        <f t="shared" ca="1" si="135"/>
        <v>0.46009672772408094</v>
      </c>
      <c r="B2886" s="1">
        <f t="shared" ca="1" si="137"/>
        <v>-0.25739726308032185</v>
      </c>
      <c r="C2886" s="1">
        <f t="shared" ca="1" si="136"/>
        <v>7.0376519238081023</v>
      </c>
    </row>
    <row r="2887" spans="1:3" x14ac:dyDescent="0.25">
      <c r="A2887" s="1">
        <f t="shared" ca="1" si="135"/>
        <v>0.93011108940607423</v>
      </c>
      <c r="B2887" s="1">
        <f t="shared" ca="1" si="137"/>
        <v>6.2718403334050543E-2</v>
      </c>
      <c r="C2887" s="1">
        <f t="shared" ca="1" si="136"/>
        <v>7.5923000257600997</v>
      </c>
    </row>
    <row r="2888" spans="1:3" x14ac:dyDescent="0.25">
      <c r="A2888" s="1">
        <f t="shared" ca="1" si="135"/>
        <v>0.28644466775254129</v>
      </c>
      <c r="B2888" s="1">
        <f t="shared" ca="1" si="137"/>
        <v>2.1164362467127202</v>
      </c>
      <c r="C2888" s="1">
        <f t="shared" ca="1" si="136"/>
        <v>2.2784587910492773</v>
      </c>
    </row>
    <row r="2889" spans="1:3" x14ac:dyDescent="0.25">
      <c r="A2889" s="1">
        <f t="shared" ca="1" si="135"/>
        <v>0.48226465256421613</v>
      </c>
      <c r="B2889" s="1">
        <f t="shared" ca="1" si="137"/>
        <v>1.8901091613477832</v>
      </c>
      <c r="C2889" s="1">
        <f t="shared" ca="1" si="136"/>
        <v>3.4520325225233766</v>
      </c>
    </row>
    <row r="2890" spans="1:3" x14ac:dyDescent="0.25">
      <c r="A2890" s="1">
        <f t="shared" ca="1" si="135"/>
        <v>0.41726141745474477</v>
      </c>
      <c r="B2890" s="1">
        <f t="shared" ca="1" si="137"/>
        <v>1.7446740880465508</v>
      </c>
      <c r="C2890" s="1">
        <f t="shared" ca="1" si="136"/>
        <v>4.4586232776909585</v>
      </c>
    </row>
    <row r="2891" spans="1:3" x14ac:dyDescent="0.25">
      <c r="A2891" s="1">
        <f t="shared" ca="1" si="135"/>
        <v>0.94334245281766671</v>
      </c>
      <c r="B2891" s="1">
        <f t="shared" ca="1" si="137"/>
        <v>1.6613179059472065</v>
      </c>
      <c r="C2891" s="1">
        <f t="shared" ca="1" si="136"/>
        <v>5.3200428225154521</v>
      </c>
    </row>
    <row r="2892" spans="1:3" x14ac:dyDescent="0.25">
      <c r="A2892" s="1">
        <f t="shared" ca="1" si="135"/>
        <v>0.29004457465001443</v>
      </c>
      <c r="B2892" s="1">
        <f t="shared" ca="1" si="137"/>
        <v>1.2404143044122458</v>
      </c>
      <c r="C2892" s="1">
        <f t="shared" ca="1" si="136"/>
        <v>2.1487529329499822</v>
      </c>
    </row>
    <row r="2893" spans="1:3" x14ac:dyDescent="0.25">
      <c r="A2893" s="1">
        <f t="shared" ca="1" si="135"/>
        <v>0.78892012867398997</v>
      </c>
      <c r="B2893" s="1">
        <f t="shared" ca="1" si="137"/>
        <v>1.1403022760684081</v>
      </c>
      <c r="C2893" s="1">
        <f t="shared" ca="1" si="136"/>
        <v>3.3768234208309948</v>
      </c>
    </row>
    <row r="2894" spans="1:3" x14ac:dyDescent="0.25">
      <c r="A2894" s="1">
        <f t="shared" ca="1" si="135"/>
        <v>0.23472181002546166</v>
      </c>
      <c r="B2894" s="1">
        <f t="shared" ca="1" si="137"/>
        <v>1.1043298714913865</v>
      </c>
      <c r="C2894" s="1">
        <f t="shared" ca="1" si="136"/>
        <v>4.4246878166636092</v>
      </c>
    </row>
    <row r="2895" spans="1:3" x14ac:dyDescent="0.25">
      <c r="A2895" s="1">
        <f t="shared" ca="1" si="135"/>
        <v>0.54649046053772066</v>
      </c>
      <c r="B2895" s="1">
        <f t="shared" ca="1" si="137"/>
        <v>1.115667903434223</v>
      </c>
      <c r="C2895" s="1">
        <f t="shared" ca="1" si="136"/>
        <v>5.3168114493044119</v>
      </c>
    </row>
    <row r="2896" spans="1:3" x14ac:dyDescent="0.25">
      <c r="A2896" s="1">
        <f t="shared" ca="1" si="135"/>
        <v>0.60996511933460373</v>
      </c>
      <c r="B2896" s="1">
        <f t="shared" ca="1" si="137"/>
        <v>1.160990175891266</v>
      </c>
      <c r="C2896" s="1">
        <f t="shared" ca="1" si="136"/>
        <v>6.0746630157713817</v>
      </c>
    </row>
    <row r="2897" spans="1:3" x14ac:dyDescent="0.25">
      <c r="A2897" s="1">
        <f t="shared" ca="1" si="135"/>
        <v>8.1687220279349493E-2</v>
      </c>
      <c r="B2897" s="1">
        <f t="shared" ca="1" si="137"/>
        <v>1.2298281701384313</v>
      </c>
      <c r="C2897" s="1">
        <f t="shared" ca="1" si="136"/>
        <v>6.7170239563700243</v>
      </c>
    </row>
    <row r="2898" spans="1:3" x14ac:dyDescent="0.25">
      <c r="A2898" s="1">
        <f t="shared" ca="1" si="135"/>
        <v>0.10124396177879891</v>
      </c>
      <c r="B2898" s="1">
        <f t="shared" ca="1" si="137"/>
        <v>1.3140349028724674</v>
      </c>
      <c r="C2898" s="1">
        <f t="shared" ca="1" si="136"/>
        <v>7.2602772361089833</v>
      </c>
    </row>
    <row r="2899" spans="1:3" x14ac:dyDescent="0.25">
      <c r="A2899" s="1">
        <f t="shared" ca="1" si="135"/>
        <v>2.4343869142263053E-2</v>
      </c>
      <c r="B2899" s="1">
        <f t="shared" ca="1" si="137"/>
        <v>1.4073407568859566</v>
      </c>
      <c r="C2899" s="1">
        <f t="shared" ca="1" si="136"/>
        <v>7.7186742545777367</v>
      </c>
    </row>
    <row r="2900" spans="1:3" x14ac:dyDescent="0.25">
      <c r="A2900" s="1">
        <f t="shared" ca="1" si="135"/>
        <v>6.7117294802420679E-2</v>
      </c>
      <c r="B2900" s="1">
        <f t="shared" ca="1" si="137"/>
        <v>1.5049866135361727</v>
      </c>
      <c r="C2900" s="1">
        <f t="shared" ca="1" si="136"/>
        <v>8.1045794861156377</v>
      </c>
    </row>
    <row r="2901" spans="1:3" x14ac:dyDescent="0.25">
      <c r="A2901" s="1">
        <f t="shared" ca="1" si="135"/>
        <v>0.72470001021897879</v>
      </c>
      <c r="B2901" s="1">
        <f t="shared" ca="1" si="137"/>
        <v>1.6034218009503722</v>
      </c>
      <c r="C2901" s="1">
        <f t="shared" ca="1" si="136"/>
        <v>8.4286930986568454</v>
      </c>
    </row>
    <row r="2902" spans="1:3" x14ac:dyDescent="0.25">
      <c r="A2902" s="1">
        <f t="shared" ca="1" si="135"/>
        <v>0.74943521250087186</v>
      </c>
      <c r="B2902" s="1">
        <f t="shared" ca="1" si="137"/>
        <v>1.7000562547540903</v>
      </c>
      <c r="C2902" s="1">
        <f t="shared" ca="1" si="136"/>
        <v>8.7002522618203031</v>
      </c>
    </row>
    <row r="2903" spans="1:3" x14ac:dyDescent="0.25">
      <c r="A2903" s="1">
        <f t="shared" ca="1" si="135"/>
        <v>0.12350328009849543</v>
      </c>
      <c r="B2903" s="1">
        <f t="shared" ca="1" si="137"/>
        <v>1.7930579070137889</v>
      </c>
      <c r="C2903" s="1">
        <f t="shared" ca="1" si="136"/>
        <v>8.9272121723570947</v>
      </c>
    </row>
    <row r="2904" spans="1:3" x14ac:dyDescent="0.25">
      <c r="A2904" s="1">
        <f t="shared" ca="1" si="135"/>
        <v>0.37700223770947217</v>
      </c>
      <c r="B2904" s="1">
        <f t="shared" ca="1" si="137"/>
        <v>1.8811877078560044</v>
      </c>
      <c r="C2904" s="1">
        <f t="shared" ca="1" si="136"/>
        <v>9.1164080302229795</v>
      </c>
    </row>
    <row r="2905" spans="1:3" x14ac:dyDescent="0.25">
      <c r="A2905" s="1">
        <f t="shared" ca="1" si="135"/>
        <v>0.57170442480030514</v>
      </c>
      <c r="B2905" s="1">
        <f t="shared" ca="1" si="137"/>
        <v>1.9636658728865228</v>
      </c>
      <c r="C2905" s="1">
        <f t="shared" ca="1" si="136"/>
        <v>9.2736993173752911</v>
      </c>
    </row>
    <row r="2906" spans="1:3" x14ac:dyDescent="0.25">
      <c r="A2906" s="1">
        <f t="shared" ca="1" si="135"/>
        <v>0.85844834408359172</v>
      </c>
      <c r="B2906" s="1">
        <f t="shared" ca="1" si="137"/>
        <v>2.0400639646485561</v>
      </c>
      <c r="C2906" s="1">
        <f t="shared" ca="1" si="136"/>
        <v>9.404097784853537</v>
      </c>
    </row>
    <row r="2907" spans="1:3" x14ac:dyDescent="0.25">
      <c r="A2907" s="1">
        <f t="shared" ca="1" si="135"/>
        <v>0.4230931649724109</v>
      </c>
      <c r="B2907" s="1">
        <f t="shared" ca="1" si="137"/>
        <v>2.1102182813454142</v>
      </c>
      <c r="C2907" s="1">
        <f t="shared" ca="1" si="136"/>
        <v>9.5118805585395645</v>
      </c>
    </row>
    <row r="2908" spans="1:3" x14ac:dyDescent="0.25">
      <c r="A2908" s="1">
        <f t="shared" ca="1" si="135"/>
        <v>0.32439365398967501</v>
      </c>
      <c r="B2908" s="1">
        <f t="shared" ca="1" si="137"/>
        <v>2.1741607614851848</v>
      </c>
      <c r="C2908" s="1">
        <f t="shared" ca="1" si="136"/>
        <v>9.6006897435048124</v>
      </c>
    </row>
    <row r="2909" spans="1:3" x14ac:dyDescent="0.25">
      <c r="A2909" s="1">
        <f t="shared" ca="1" si="135"/>
        <v>0.92548331433115949</v>
      </c>
      <c r="B2909" s="1">
        <f t="shared" ca="1" si="137"/>
        <v>2.2320642370025996</v>
      </c>
      <c r="C2909" s="1">
        <f t="shared" ca="1" si="136"/>
        <v>9.6736198515196836</v>
      </c>
    </row>
    <row r="2910" spans="1:3" x14ac:dyDescent="0.25">
      <c r="A2910" s="1">
        <f t="shared" ca="1" si="135"/>
        <v>0.76122967187762525</v>
      </c>
      <c r="B2910" s="1">
        <f t="shared" ca="1" si="137"/>
        <v>-2.068728313994598</v>
      </c>
      <c r="C2910" s="1">
        <f t="shared" ca="1" si="136"/>
        <v>4.2415711418449291</v>
      </c>
    </row>
    <row r="2911" spans="1:3" x14ac:dyDescent="0.25">
      <c r="A2911" s="1">
        <f t="shared" ca="1" si="135"/>
        <v>0.74340939406392359</v>
      </c>
      <c r="B2911" s="1">
        <f t="shared" ca="1" si="137"/>
        <v>-1.5887562212216111</v>
      </c>
      <c r="C2911" s="1">
        <f t="shared" ca="1" si="136"/>
        <v>5.2880846031279738</v>
      </c>
    </row>
    <row r="2912" spans="1:3" x14ac:dyDescent="0.25">
      <c r="A2912" s="1">
        <f t="shared" ca="1" si="135"/>
        <v>0.10473507648586033</v>
      </c>
      <c r="B2912" s="1">
        <f t="shared" ca="1" si="137"/>
        <v>-1.1389194039132504</v>
      </c>
      <c r="C2912" s="1">
        <f t="shared" ca="1" si="136"/>
        <v>6.1584221615076427</v>
      </c>
    </row>
    <row r="2913" spans="1:3" x14ac:dyDescent="0.25">
      <c r="A2913" s="1">
        <f t="shared" ca="1" si="135"/>
        <v>0.26754698520145803</v>
      </c>
      <c r="B2913" s="1">
        <f t="shared" ca="1" si="137"/>
        <v>-0.72174460686595709</v>
      </c>
      <c r="C2913" s="1">
        <f t="shared" ca="1" si="136"/>
        <v>6.8802156134380255</v>
      </c>
    </row>
    <row r="2914" spans="1:3" x14ac:dyDescent="0.25">
      <c r="A2914" s="1">
        <f t="shared" ca="1" si="135"/>
        <v>0.19195623690312213</v>
      </c>
      <c r="B2914" s="1">
        <f t="shared" ca="1" si="137"/>
        <v>-0.33827429129854247</v>
      </c>
      <c r="C2914" s="1">
        <f t="shared" ca="1" si="136"/>
        <v>7.4770530556969597</v>
      </c>
    </row>
    <row r="2915" spans="1:3" x14ac:dyDescent="0.25">
      <c r="A2915" s="1">
        <f t="shared" ca="1" si="135"/>
        <v>0.48110543756821034</v>
      </c>
      <c r="B2915" s="1">
        <f t="shared" ca="1" si="137"/>
        <v>1.1548974624117303E-2</v>
      </c>
      <c r="C2915" s="1">
        <f t="shared" ca="1" si="136"/>
        <v>7.9690260689943564</v>
      </c>
    </row>
    <row r="2916" spans="1:3" x14ac:dyDescent="0.25">
      <c r="A2916" s="1">
        <f t="shared" ca="1" si="135"/>
        <v>0.65916825073382301</v>
      </c>
      <c r="B2916" s="1">
        <f t="shared" ca="1" si="137"/>
        <v>0.32857767119027392</v>
      </c>
      <c r="C2916" s="1">
        <f t="shared" ca="1" si="136"/>
        <v>8.3732101996602388</v>
      </c>
    </row>
    <row r="2917" spans="1:3" x14ac:dyDescent="0.25">
      <c r="A2917" s="1">
        <f t="shared" ca="1" si="135"/>
        <v>0.85998083981941809</v>
      </c>
      <c r="B2917" s="1">
        <f t="shared" ca="1" si="137"/>
        <v>0.61421942849814237</v>
      </c>
      <c r="C2917" s="1">
        <f t="shared" ca="1" si="136"/>
        <v>8.7040855628635914</v>
      </c>
    </row>
    <row r="2918" spans="1:3" x14ac:dyDescent="0.25">
      <c r="A2918" s="1">
        <f t="shared" ca="1" si="135"/>
        <v>0.13851695792229402</v>
      </c>
      <c r="B2918" s="1">
        <f t="shared" ca="1" si="137"/>
        <v>0.87024993673796469</v>
      </c>
      <c r="C2918" s="1">
        <f t="shared" ca="1" si="136"/>
        <v>8.9739039512941261</v>
      </c>
    </row>
    <row r="2919" spans="1:3" x14ac:dyDescent="0.25">
      <c r="A2919" s="1">
        <f t="shared" ca="1" si="135"/>
        <v>0.58128115827092031</v>
      </c>
      <c r="B2919" s="1">
        <f t="shared" ca="1" si="137"/>
        <v>1.098668604279035</v>
      </c>
      <c r="C2919" s="1">
        <f t="shared" ca="1" si="136"/>
        <v>9.193008361130488</v>
      </c>
    </row>
    <row r="2920" spans="1:3" x14ac:dyDescent="0.25">
      <c r="A2920" s="1">
        <f t="shared" ca="1" si="135"/>
        <v>0.53498831791356305</v>
      </c>
      <c r="B2920" s="1">
        <f t="shared" ca="1" si="137"/>
        <v>1.3015886480823993</v>
      </c>
      <c r="C2920" s="1">
        <f t="shared" ca="1" si="136"/>
        <v>9.3701103627897542</v>
      </c>
    </row>
    <row r="2921" spans="1:3" x14ac:dyDescent="0.25">
      <c r="A2921" s="1">
        <f t="shared" ca="1" si="135"/>
        <v>4.871385856671806E-2</v>
      </c>
      <c r="B2921" s="1">
        <f t="shared" ca="1" si="137"/>
        <v>1.4811547653816297</v>
      </c>
      <c r="C2921" s="1">
        <f t="shared" ca="1" si="136"/>
        <v>9.5125302624479939</v>
      </c>
    </row>
    <row r="2922" spans="1:3" x14ac:dyDescent="0.25">
      <c r="A2922" s="1">
        <f t="shared" ca="1" si="135"/>
        <v>0.10281054380799537</v>
      </c>
      <c r="B2922" s="1">
        <f t="shared" ca="1" si="137"/>
        <v>1.6394827610723051</v>
      </c>
      <c r="C2922" s="1">
        <f t="shared" ca="1" si="136"/>
        <v>9.6264045324655285</v>
      </c>
    </row>
    <row r="2923" spans="1:3" x14ac:dyDescent="0.25">
      <c r="A2923" s="1">
        <f t="shared" ca="1" si="135"/>
        <v>0.42688408073450934</v>
      </c>
      <c r="B2923" s="1">
        <f t="shared" ca="1" si="137"/>
        <v>1.7786165282100803</v>
      </c>
      <c r="C2923" s="1">
        <f t="shared" ca="1" si="136"/>
        <v>9.7168645421528055</v>
      </c>
    </row>
    <row r="2924" spans="1:3" x14ac:dyDescent="0.25">
      <c r="A2924" s="1">
        <f t="shared" ca="1" si="135"/>
        <v>0.24107022200099215</v>
      </c>
      <c r="B2924" s="1">
        <f t="shared" ca="1" si="137"/>
        <v>1.9004986306646803</v>
      </c>
      <c r="C2924" s="1">
        <f t="shared" ca="1" si="136"/>
        <v>9.7881901997014804</v>
      </c>
    </row>
    <row r="2925" spans="1:3" x14ac:dyDescent="0.25">
      <c r="A2925" s="1">
        <f t="shared" ca="1" si="135"/>
        <v>0.13243796117043327</v>
      </c>
      <c r="B2925" s="1">
        <f t="shared" ca="1" si="137"/>
        <v>2.0069514440530374</v>
      </c>
      <c r="C2925" s="1">
        <f t="shared" ca="1" si="136"/>
        <v>9.8439417245196701</v>
      </c>
    </row>
    <row r="2926" spans="1:3" x14ac:dyDescent="0.25">
      <c r="A2926" s="1">
        <f t="shared" ca="1" si="135"/>
        <v>0.86691438488392403</v>
      </c>
      <c r="B2926" s="1">
        <f t="shared" ca="1" si="137"/>
        <v>2.0996663964258686</v>
      </c>
      <c r="C2926" s="1">
        <f t="shared" ca="1" si="136"/>
        <v>9.8870724080795966</v>
      </c>
    </row>
    <row r="2927" spans="1:3" x14ac:dyDescent="0.25">
      <c r="A2927" s="1">
        <f t="shared" ca="1" si="135"/>
        <v>0.48875426397804134</v>
      </c>
      <c r="B2927" s="1">
        <f t="shared" ca="1" si="137"/>
        <v>-2.1507055468155212</v>
      </c>
      <c r="C2927" s="1">
        <f t="shared" ca="1" si="136"/>
        <v>4.2580792009554607</v>
      </c>
    </row>
    <row r="2928" spans="1:3" x14ac:dyDescent="0.25">
      <c r="A2928" s="1">
        <f t="shared" ca="1" si="135"/>
        <v>0.93153003452032224</v>
      </c>
      <c r="B2928" s="1">
        <f t="shared" ca="1" si="137"/>
        <v>-1.6577765467549745</v>
      </c>
      <c r="C2928" s="1">
        <f t="shared" ca="1" si="136"/>
        <v>5.3053955426847619</v>
      </c>
    </row>
    <row r="2929" spans="1:3" x14ac:dyDescent="0.25">
      <c r="A2929" s="1">
        <f t="shared" ca="1" si="135"/>
        <v>3.0367141218518134E-2</v>
      </c>
      <c r="B2929" s="1">
        <f t="shared" ca="1" si="137"/>
        <v>1.7341772339649797</v>
      </c>
      <c r="C2929" s="1">
        <f t="shared" ca="1" si="136"/>
        <v>1.2822730280880494</v>
      </c>
    </row>
    <row r="2930" spans="1:3" x14ac:dyDescent="0.25">
      <c r="A2930" s="1">
        <f t="shared" ca="1" si="135"/>
        <v>0.14649716127460177</v>
      </c>
      <c r="B2930" s="1">
        <f t="shared" ca="1" si="137"/>
        <v>1.5253415699937547</v>
      </c>
      <c r="C2930" s="1">
        <f t="shared" ca="1" si="136"/>
        <v>2.6205649845162426</v>
      </c>
    </row>
    <row r="2931" spans="1:3" x14ac:dyDescent="0.25">
      <c r="A2931" s="1">
        <f t="shared" ca="1" si="135"/>
        <v>9.3858136342965026E-2</v>
      </c>
      <c r="B2931" s="1">
        <f t="shared" ca="1" si="137"/>
        <v>1.4013629338753413</v>
      </c>
      <c r="C2931" s="1">
        <f t="shared" ca="1" si="136"/>
        <v>3.7664665740390562</v>
      </c>
    </row>
    <row r="2932" spans="1:3" x14ac:dyDescent="0.25">
      <c r="A2932" s="1">
        <f t="shared" ca="1" si="135"/>
        <v>0.54797954228643087</v>
      </c>
      <c r="B2932" s="1">
        <f t="shared" ca="1" si="137"/>
        <v>1.3418171567556023</v>
      </c>
      <c r="C2932" s="1">
        <f t="shared" ca="1" si="136"/>
        <v>4.7454420705781839</v>
      </c>
    </row>
    <row r="2933" spans="1:3" x14ac:dyDescent="0.25">
      <c r="A2933" s="1">
        <f t="shared" ca="1" si="135"/>
        <v>0.33996480416853359</v>
      </c>
      <c r="B2933" s="1">
        <f t="shared" ca="1" si="137"/>
        <v>1.3303622660653893</v>
      </c>
      <c r="C2933" s="1">
        <f t="shared" ca="1" si="136"/>
        <v>5.5799530737212324</v>
      </c>
    </row>
    <row r="2934" spans="1:3" x14ac:dyDescent="0.25">
      <c r="A2934" s="1">
        <f t="shared" ca="1" si="135"/>
        <v>0.13117941662127497</v>
      </c>
      <c r="B2934" s="1">
        <f t="shared" ca="1" si="137"/>
        <v>1.3540060491044301</v>
      </c>
      <c r="C2934" s="1">
        <f t="shared" ca="1" si="136"/>
        <v>6.2897456220204315</v>
      </c>
    </row>
    <row r="2935" spans="1:3" x14ac:dyDescent="0.25">
      <c r="A2935" s="1">
        <f t="shared" ca="1" si="135"/>
        <v>0.73403545401162684</v>
      </c>
      <c r="B2935" s="1">
        <f t="shared" ca="1" si="137"/>
        <v>1.402494966619583</v>
      </c>
      <c r="C2935" s="1">
        <f t="shared" ca="1" si="136"/>
        <v>6.8921235367531892</v>
      </c>
    </row>
    <row r="2936" spans="1:3" x14ac:dyDescent="0.25">
      <c r="A2936" s="1">
        <f t="shared" ca="1" si="135"/>
        <v>0.24812214268617283</v>
      </c>
      <c r="B2936" s="1">
        <f t="shared" ca="1" si="137"/>
        <v>1.4678056630967729</v>
      </c>
      <c r="C2936" s="1">
        <f t="shared" ca="1" si="136"/>
        <v>7.4022052075754274</v>
      </c>
    </row>
    <row r="2937" spans="1:3" x14ac:dyDescent="0.25">
      <c r="A2937" s="1">
        <f t="shared" ca="1" si="135"/>
        <v>0.21257031813766336</v>
      </c>
      <c r="B2937" s="1">
        <f t="shared" ca="1" si="137"/>
        <v>1.543723021935274</v>
      </c>
      <c r="C2937" s="1">
        <f t="shared" ca="1" si="136"/>
        <v>7.8331621999152432</v>
      </c>
    </row>
    <row r="2938" spans="1:3" x14ac:dyDescent="0.25">
      <c r="A2938" s="1">
        <f t="shared" ca="1" si="135"/>
        <v>9.0442822961273706E-2</v>
      </c>
      <c r="B2938" s="1">
        <f t="shared" ca="1" si="137"/>
        <v>1.6254910566415925</v>
      </c>
      <c r="C2938" s="1">
        <f t="shared" ca="1" si="136"/>
        <v>8.1964389490505454</v>
      </c>
    </row>
    <row r="2939" spans="1:3" x14ac:dyDescent="0.25">
      <c r="A2939" s="1">
        <f t="shared" ca="1" si="135"/>
        <v>7.0803903279291758E-2</v>
      </c>
      <c r="B2939" s="1">
        <f t="shared" ca="1" si="137"/>
        <v>1.7095249561073753</v>
      </c>
      <c r="C2939" s="1">
        <f t="shared" ca="1" si="136"/>
        <v>8.5019534644272987</v>
      </c>
    </row>
    <row r="2940" spans="1:3" x14ac:dyDescent="0.25">
      <c r="A2940" s="1">
        <f t="shared" ca="1" si="135"/>
        <v>0.1137142437579709</v>
      </c>
      <c r="B2940" s="1">
        <f t="shared" ca="1" si="137"/>
        <v>1.7931743512683609</v>
      </c>
      <c r="C2940" s="1">
        <f t="shared" ca="1" si="136"/>
        <v>8.7582794465189089</v>
      </c>
    </row>
    <row r="2941" spans="1:3" x14ac:dyDescent="0.25">
      <c r="A2941" s="1">
        <f t="shared" ca="1" si="135"/>
        <v>0.1805918711338147</v>
      </c>
      <c r="B2941" s="1">
        <f t="shared" ca="1" si="137"/>
        <v>1.8745293764388631</v>
      </c>
      <c r="C2941" s="1">
        <f t="shared" ca="1" si="136"/>
        <v>8.972810555490339</v>
      </c>
    </row>
    <row r="2942" spans="1:3" x14ac:dyDescent="0.25">
      <c r="A2942" s="1">
        <f t="shared" ca="1" si="135"/>
        <v>0.2135184146825051</v>
      </c>
      <c r="B2942" s="1">
        <f t="shared" ca="1" si="137"/>
        <v>1.9522623921926472</v>
      </c>
      <c r="C2942" s="1">
        <f t="shared" ca="1" si="136"/>
        <v>9.1519077971092333</v>
      </c>
    </row>
    <row r="2943" spans="1:3" x14ac:dyDescent="0.25">
      <c r="A2943" s="1">
        <f t="shared" ca="1" si="135"/>
        <v>0.5098976355820235</v>
      </c>
      <c r="B2943" s="1">
        <f t="shared" ca="1" si="137"/>
        <v>2.0254993452481194</v>
      </c>
      <c r="C2943" s="1">
        <f t="shared" ca="1" si="136"/>
        <v>9.301031131855142</v>
      </c>
    </row>
    <row r="2944" spans="1:3" x14ac:dyDescent="0.25">
      <c r="A2944" s="1">
        <f t="shared" ca="1" si="135"/>
        <v>0.32543487028900897</v>
      </c>
      <c r="B2944" s="1">
        <f t="shared" ca="1" si="137"/>
        <v>2.0937156887351072</v>
      </c>
      <c r="C2944" s="1">
        <f t="shared" ca="1" si="136"/>
        <v>9.4248564882669452</v>
      </c>
    </row>
    <row r="2945" spans="1:3" x14ac:dyDescent="0.25">
      <c r="A2945" s="1">
        <f t="shared" ca="1" si="135"/>
        <v>0.49796868442142372</v>
      </c>
      <c r="B2945" s="1">
        <f t="shared" ca="1" si="137"/>
        <v>2.1566525949555189</v>
      </c>
      <c r="C2945" s="1">
        <f t="shared" ca="1" si="136"/>
        <v>9.5273793874774988</v>
      </c>
    </row>
    <row r="2946" spans="1:3" x14ac:dyDescent="0.25">
      <c r="A2946" s="1">
        <f t="shared" ref="A2946:A3009" ca="1" si="138">RAND()</f>
        <v>0.49836473380658952</v>
      </c>
      <c r="B2946" s="1">
        <f t="shared" ca="1" si="137"/>
        <v>2.2142498812112912</v>
      </c>
      <c r="C2946" s="1">
        <f t="shared" ca="1" si="136"/>
        <v>9.6120063755576535</v>
      </c>
    </row>
    <row r="2947" spans="1:3" x14ac:dyDescent="0.25">
      <c r="A2947" s="1">
        <f t="shared" ca="1" si="138"/>
        <v>0.33791253226415885</v>
      </c>
      <c r="B2947" s="1">
        <f t="shared" ca="1" si="137"/>
        <v>2.2665926540519035</v>
      </c>
      <c r="C2947" s="1">
        <f t="shared" ref="C2947:C3010" ca="1" si="139">IF($A2946 &lt; 0.01, 0.16*C2946, IF($A2946 &lt; 0.86, -0.04*B2946+0.85*C2946+1.6, IF($A2946 &lt; 0.93, 0.23*B2946+0.22*C2946+1.6, 0.26*B2946+0.24*C2946+0.44)))</f>
        <v>9.6816354239755533</v>
      </c>
    </row>
    <row r="2948" spans="1:3" x14ac:dyDescent="0.25">
      <c r="A2948" s="1">
        <f t="shared" ca="1" si="138"/>
        <v>0.99180992389158229</v>
      </c>
      <c r="B2948" s="1">
        <f t="shared" ref="B2948:B3011" ca="1" si="140">IF($A2947 &lt; 0.01, 0, IF($A2947 &lt; 0.86, 0.85*B2947+0.04*C2947, IF($A2947 &lt; 0.93, 0.2*B2947-0.26*C2947, -0.15*B2947+0.28*C2947)))</f>
        <v>2.3138691729031402</v>
      </c>
      <c r="C2948" s="1">
        <f t="shared" ca="1" si="139"/>
        <v>9.7387264042171449</v>
      </c>
    </row>
    <row r="2949" spans="1:3" x14ac:dyDescent="0.25">
      <c r="A2949" s="1">
        <f t="shared" ca="1" si="138"/>
        <v>0.76941315590915504</v>
      </c>
      <c r="B2949" s="1">
        <f t="shared" ca="1" si="140"/>
        <v>2.3797630172453301</v>
      </c>
      <c r="C2949" s="1">
        <f t="shared" ca="1" si="139"/>
        <v>3.3789003219669311</v>
      </c>
    </row>
    <row r="2950" spans="1:3" x14ac:dyDescent="0.25">
      <c r="A2950" s="1">
        <f t="shared" ca="1" si="138"/>
        <v>0.2083133477413025</v>
      </c>
      <c r="B2950" s="1">
        <f t="shared" ca="1" si="140"/>
        <v>2.1579545775372075</v>
      </c>
      <c r="C2950" s="1">
        <f t="shared" ca="1" si="139"/>
        <v>4.3768747529820784</v>
      </c>
    </row>
    <row r="2951" spans="1:3" x14ac:dyDescent="0.25">
      <c r="A2951" s="1">
        <f t="shared" ca="1" si="138"/>
        <v>0.12239936074522428</v>
      </c>
      <c r="B2951" s="1">
        <f t="shared" ca="1" si="140"/>
        <v>2.0093363810259093</v>
      </c>
      <c r="C2951" s="1">
        <f t="shared" ca="1" si="139"/>
        <v>5.2340253569332784</v>
      </c>
    </row>
    <row r="2952" spans="1:3" x14ac:dyDescent="0.25">
      <c r="A2952" s="1">
        <f t="shared" ca="1" si="138"/>
        <v>0.71560762067343409</v>
      </c>
      <c r="B2952" s="1">
        <f t="shared" ca="1" si="140"/>
        <v>1.9172969381493541</v>
      </c>
      <c r="C2952" s="1">
        <f t="shared" ca="1" si="139"/>
        <v>5.9685480981522492</v>
      </c>
    </row>
    <row r="2953" spans="1:3" x14ac:dyDescent="0.25">
      <c r="A2953" s="1">
        <f t="shared" ca="1" si="138"/>
        <v>0.18102980763622523</v>
      </c>
      <c r="B2953" s="1">
        <f t="shared" ca="1" si="140"/>
        <v>1.8684443213530408</v>
      </c>
      <c r="C2953" s="1">
        <f t="shared" ca="1" si="139"/>
        <v>6.5965740059034381</v>
      </c>
    </row>
    <row r="2954" spans="1:3" x14ac:dyDescent="0.25">
      <c r="A2954" s="1">
        <f t="shared" ca="1" si="138"/>
        <v>0.4005493362669732</v>
      </c>
      <c r="B2954" s="1">
        <f t="shared" ca="1" si="140"/>
        <v>1.8520406333862223</v>
      </c>
      <c r="C2954" s="1">
        <f t="shared" ca="1" si="139"/>
        <v>7.1323501321638005</v>
      </c>
    </row>
    <row r="2955" spans="1:3" x14ac:dyDescent="0.25">
      <c r="A2955" s="1">
        <f t="shared" ca="1" si="138"/>
        <v>0.99410294005404554</v>
      </c>
      <c r="B2955" s="1">
        <f t="shared" ca="1" si="140"/>
        <v>1.859528543664841</v>
      </c>
      <c r="C2955" s="1">
        <f t="shared" ca="1" si="139"/>
        <v>7.5884159870037813</v>
      </c>
    </row>
    <row r="2956" spans="1:3" x14ac:dyDescent="0.25">
      <c r="A2956" s="1">
        <f t="shared" ca="1" si="138"/>
        <v>0.88396604511040566</v>
      </c>
      <c r="B2956" s="1">
        <f t="shared" ca="1" si="140"/>
        <v>1.8458271948113329</v>
      </c>
      <c r="C2956" s="1">
        <f t="shared" ca="1" si="139"/>
        <v>2.7446972582337659</v>
      </c>
    </row>
    <row r="2957" spans="1:3" x14ac:dyDescent="0.25">
      <c r="A2957" s="1">
        <f t="shared" ca="1" si="138"/>
        <v>0.42169257593744713</v>
      </c>
      <c r="B2957" s="1">
        <f t="shared" ca="1" si="140"/>
        <v>-0.34445584817851249</v>
      </c>
      <c r="C2957" s="1">
        <f t="shared" ca="1" si="139"/>
        <v>2.6283736516180349</v>
      </c>
    </row>
    <row r="2958" spans="1:3" x14ac:dyDescent="0.25">
      <c r="A2958" s="1">
        <f t="shared" ca="1" si="138"/>
        <v>0.9519229415353192</v>
      </c>
      <c r="B2958" s="1">
        <f t="shared" ca="1" si="140"/>
        <v>-0.18765252488701423</v>
      </c>
      <c r="C2958" s="1">
        <f t="shared" ca="1" si="139"/>
        <v>3.8478958378024704</v>
      </c>
    </row>
    <row r="2959" spans="1:3" x14ac:dyDescent="0.25">
      <c r="A2959" s="1">
        <f t="shared" ca="1" si="138"/>
        <v>0.9451191646821876</v>
      </c>
      <c r="B2959" s="1">
        <f t="shared" ca="1" si="140"/>
        <v>1.1055587133177438</v>
      </c>
      <c r="C2959" s="1">
        <f t="shared" ca="1" si="139"/>
        <v>1.3147053446019692</v>
      </c>
    </row>
    <row r="2960" spans="1:3" x14ac:dyDescent="0.25">
      <c r="A2960" s="1">
        <f t="shared" ca="1" si="138"/>
        <v>0.62104801632199536</v>
      </c>
      <c r="B2960" s="1">
        <f t="shared" ca="1" si="140"/>
        <v>0.20228368949088985</v>
      </c>
      <c r="C2960" s="1">
        <f t="shared" ca="1" si="139"/>
        <v>1.042974548167086</v>
      </c>
    </row>
    <row r="2961" spans="1:3" x14ac:dyDescent="0.25">
      <c r="A2961" s="1">
        <f t="shared" ca="1" si="138"/>
        <v>0.28052549434937168</v>
      </c>
      <c r="B2961" s="1">
        <f t="shared" ca="1" si="140"/>
        <v>0.2136601179939398</v>
      </c>
      <c r="C2961" s="1">
        <f t="shared" ca="1" si="139"/>
        <v>2.4784370183623876</v>
      </c>
    </row>
    <row r="2962" spans="1:3" x14ac:dyDescent="0.25">
      <c r="A2962" s="1">
        <f t="shared" ca="1" si="138"/>
        <v>0.36145649355531373</v>
      </c>
      <c r="B2962" s="1">
        <f t="shared" ca="1" si="140"/>
        <v>0.28074858102934436</v>
      </c>
      <c r="C2962" s="1">
        <f t="shared" ca="1" si="139"/>
        <v>3.6981250608882719</v>
      </c>
    </row>
    <row r="2963" spans="1:3" x14ac:dyDescent="0.25">
      <c r="A2963" s="1">
        <f t="shared" ca="1" si="138"/>
        <v>0.23883578215214241</v>
      </c>
      <c r="B2963" s="1">
        <f t="shared" ca="1" si="140"/>
        <v>0.38656129631047359</v>
      </c>
      <c r="C2963" s="1">
        <f t="shared" ca="1" si="139"/>
        <v>4.7321763585138577</v>
      </c>
    </row>
    <row r="2964" spans="1:3" x14ac:dyDescent="0.25">
      <c r="A2964" s="1">
        <f t="shared" ca="1" si="138"/>
        <v>0.29156337939149213</v>
      </c>
      <c r="B2964" s="1">
        <f t="shared" ca="1" si="140"/>
        <v>0.5178641562044568</v>
      </c>
      <c r="C2964" s="1">
        <f t="shared" ca="1" si="139"/>
        <v>5.6068874528843597</v>
      </c>
    </row>
    <row r="2965" spans="1:3" x14ac:dyDescent="0.25">
      <c r="A2965" s="1">
        <f t="shared" ca="1" si="138"/>
        <v>0.5488114419372192</v>
      </c>
      <c r="B2965" s="1">
        <f t="shared" ca="1" si="140"/>
        <v>0.66446003088916261</v>
      </c>
      <c r="C2965" s="1">
        <f t="shared" ca="1" si="139"/>
        <v>6.3451397687035271</v>
      </c>
    </row>
    <row r="2966" spans="1:3" x14ac:dyDescent="0.25">
      <c r="A2966" s="1">
        <f t="shared" ca="1" si="138"/>
        <v>0.79138643394738872</v>
      </c>
      <c r="B2966" s="1">
        <f t="shared" ca="1" si="140"/>
        <v>0.81859661700392938</v>
      </c>
      <c r="C2966" s="1">
        <f t="shared" ca="1" si="139"/>
        <v>6.966790402162431</v>
      </c>
    </row>
    <row r="2967" spans="1:3" x14ac:dyDescent="0.25">
      <c r="A2967" s="1">
        <f t="shared" ca="1" si="138"/>
        <v>0.35121830475800364</v>
      </c>
      <c r="B2967" s="1">
        <f t="shared" ca="1" si="140"/>
        <v>0.97447874053983718</v>
      </c>
      <c r="C2967" s="1">
        <f t="shared" ca="1" si="139"/>
        <v>7.4890279771579102</v>
      </c>
    </row>
    <row r="2968" spans="1:3" x14ac:dyDescent="0.25">
      <c r="A2968" s="1">
        <f t="shared" ca="1" si="138"/>
        <v>0.73012032873127941</v>
      </c>
      <c r="B2968" s="1">
        <f t="shared" ca="1" si="140"/>
        <v>1.127868048545178</v>
      </c>
      <c r="C2968" s="1">
        <f t="shared" ca="1" si="139"/>
        <v>7.9266946309626292</v>
      </c>
    </row>
    <row r="2969" spans="1:3" x14ac:dyDescent="0.25">
      <c r="A2969" s="1">
        <f t="shared" ca="1" si="138"/>
        <v>0.5110328520684031</v>
      </c>
      <c r="B2969" s="1">
        <f t="shared" ca="1" si="140"/>
        <v>1.2757556265019063</v>
      </c>
      <c r="C2969" s="1">
        <f t="shared" ca="1" si="139"/>
        <v>8.2925757143764276</v>
      </c>
    </row>
    <row r="2970" spans="1:3" x14ac:dyDescent="0.25">
      <c r="A2970" s="1">
        <f t="shared" ca="1" si="138"/>
        <v>0.14730324327428135</v>
      </c>
      <c r="B2970" s="1">
        <f t="shared" ca="1" si="140"/>
        <v>1.4160953111016774</v>
      </c>
      <c r="C2970" s="1">
        <f t="shared" ca="1" si="139"/>
        <v>8.5976591321598868</v>
      </c>
    </row>
    <row r="2971" spans="1:3" x14ac:dyDescent="0.25">
      <c r="A2971" s="1">
        <f t="shared" ca="1" si="138"/>
        <v>0.9965147229809862</v>
      </c>
      <c r="B2971" s="1">
        <f t="shared" ca="1" si="140"/>
        <v>1.5475873797228212</v>
      </c>
      <c r="C2971" s="1">
        <f t="shared" ca="1" si="139"/>
        <v>8.8513664498918363</v>
      </c>
    </row>
    <row r="2972" spans="1:3" x14ac:dyDescent="0.25">
      <c r="A2972" s="1">
        <f t="shared" ca="1" si="138"/>
        <v>0.48531439304338131</v>
      </c>
      <c r="B2972" s="1">
        <f t="shared" ca="1" si="140"/>
        <v>2.2462444990112909</v>
      </c>
      <c r="C2972" s="1">
        <f t="shared" ca="1" si="139"/>
        <v>2.966700666701974</v>
      </c>
    </row>
    <row r="2973" spans="1:3" x14ac:dyDescent="0.25">
      <c r="A2973" s="1">
        <f t="shared" ca="1" si="138"/>
        <v>0.81211115296332881</v>
      </c>
      <c r="B2973" s="1">
        <f t="shared" ca="1" si="140"/>
        <v>2.027975850827676</v>
      </c>
      <c r="C2973" s="1">
        <f t="shared" ca="1" si="139"/>
        <v>4.0318457867362261</v>
      </c>
    </row>
    <row r="2974" spans="1:3" x14ac:dyDescent="0.25">
      <c r="A2974" s="1">
        <f t="shared" ca="1" si="138"/>
        <v>0.99131673766633788</v>
      </c>
      <c r="B2974" s="1">
        <f t="shared" ca="1" si="140"/>
        <v>1.8850533046729736</v>
      </c>
      <c r="C2974" s="1">
        <f t="shared" ca="1" si="139"/>
        <v>4.945949884692685</v>
      </c>
    </row>
    <row r="2975" spans="1:3" x14ac:dyDescent="0.25">
      <c r="A2975" s="1">
        <f t="shared" ca="1" si="138"/>
        <v>0.14923301447468262</v>
      </c>
      <c r="B2975" s="1">
        <f t="shared" ca="1" si="140"/>
        <v>1.1021079720130058</v>
      </c>
      <c r="C2975" s="1">
        <f t="shared" ca="1" si="139"/>
        <v>2.1171418315412178</v>
      </c>
    </row>
    <row r="2976" spans="1:3" x14ac:dyDescent="0.25">
      <c r="A2976" s="1">
        <f t="shared" ca="1" si="138"/>
        <v>0.61396939975705855</v>
      </c>
      <c r="B2976" s="1">
        <f t="shared" ca="1" si="140"/>
        <v>1.0214774494727037</v>
      </c>
      <c r="C2976" s="1">
        <f t="shared" ca="1" si="139"/>
        <v>3.3554862379295152</v>
      </c>
    </row>
    <row r="2977" spans="1:3" x14ac:dyDescent="0.25">
      <c r="A2977" s="1">
        <f t="shared" ca="1" si="138"/>
        <v>0.24428194716972429</v>
      </c>
      <c r="B2977" s="1">
        <f t="shared" ca="1" si="140"/>
        <v>1.0024752815689788</v>
      </c>
      <c r="C2977" s="1">
        <f t="shared" ca="1" si="139"/>
        <v>4.4113042042611799</v>
      </c>
    </row>
    <row r="2978" spans="1:3" x14ac:dyDescent="0.25">
      <c r="A2978" s="1">
        <f t="shared" ca="1" si="138"/>
        <v>0.86420080112143915</v>
      </c>
      <c r="B2978" s="1">
        <f t="shared" ca="1" si="140"/>
        <v>1.0285561575040791</v>
      </c>
      <c r="C2978" s="1">
        <f t="shared" ca="1" si="139"/>
        <v>5.3095095623592439</v>
      </c>
    </row>
    <row r="2979" spans="1:3" x14ac:dyDescent="0.25">
      <c r="A2979" s="1">
        <f t="shared" ca="1" si="138"/>
        <v>0.35801342390300717</v>
      </c>
      <c r="B2979" s="1">
        <f t="shared" ca="1" si="140"/>
        <v>-1.1747612547125876</v>
      </c>
      <c r="C2979" s="1">
        <f t="shared" ca="1" si="139"/>
        <v>3.0046600199449722</v>
      </c>
    </row>
    <row r="2980" spans="1:3" x14ac:dyDescent="0.25">
      <c r="A2980" s="1">
        <f t="shared" ca="1" si="138"/>
        <v>0.61783887205518662</v>
      </c>
      <c r="B2980" s="1">
        <f t="shared" ca="1" si="140"/>
        <v>-0.87836066570790061</v>
      </c>
      <c r="C2980" s="1">
        <f t="shared" ca="1" si="139"/>
        <v>4.2009514671417296</v>
      </c>
    </row>
    <row r="2981" spans="1:3" x14ac:dyDescent="0.25">
      <c r="A2981" s="1">
        <f t="shared" ca="1" si="138"/>
        <v>0.71774398506554038</v>
      </c>
      <c r="B2981" s="1">
        <f t="shared" ca="1" si="140"/>
        <v>-0.57856850716604624</v>
      </c>
      <c r="C2981" s="1">
        <f t="shared" ca="1" si="139"/>
        <v>5.2059431736987865</v>
      </c>
    </row>
    <row r="2982" spans="1:3" x14ac:dyDescent="0.25">
      <c r="A2982" s="1">
        <f t="shared" ca="1" si="138"/>
        <v>0.43173081332109742</v>
      </c>
      <c r="B2982" s="1">
        <f t="shared" ca="1" si="140"/>
        <v>-0.28354550414318785</v>
      </c>
      <c r="C2982" s="1">
        <f t="shared" ca="1" si="139"/>
        <v>6.0481944379306096</v>
      </c>
    </row>
    <row r="2983" spans="1:3" x14ac:dyDescent="0.25">
      <c r="A2983" s="1">
        <f t="shared" ca="1" si="138"/>
        <v>0.2334008214433223</v>
      </c>
      <c r="B2983" s="1">
        <f t="shared" ca="1" si="140"/>
        <v>9.1409899551472829E-4</v>
      </c>
      <c r="C2983" s="1">
        <f t="shared" ca="1" si="139"/>
        <v>6.7523070924067454</v>
      </c>
    </row>
    <row r="2984" spans="1:3" x14ac:dyDescent="0.25">
      <c r="A2984" s="1">
        <f t="shared" ca="1" si="138"/>
        <v>0.3496859880432005</v>
      </c>
      <c r="B2984" s="1">
        <f t="shared" ca="1" si="140"/>
        <v>0.27086926784245735</v>
      </c>
      <c r="C2984" s="1">
        <f t="shared" ca="1" si="139"/>
        <v>7.3394244645859121</v>
      </c>
    </row>
    <row r="2985" spans="1:3" x14ac:dyDescent="0.25">
      <c r="A2985" s="1">
        <f t="shared" ca="1" si="138"/>
        <v>0.12669030788687519</v>
      </c>
      <c r="B2985" s="1">
        <f t="shared" ca="1" si="140"/>
        <v>0.5238158562495252</v>
      </c>
      <c r="C2985" s="1">
        <f t="shared" ca="1" si="139"/>
        <v>7.8276760241843277</v>
      </c>
    </row>
    <row r="2986" spans="1:3" x14ac:dyDescent="0.25">
      <c r="A2986" s="1">
        <f t="shared" ca="1" si="138"/>
        <v>0.45402244108934386</v>
      </c>
      <c r="B2986" s="1">
        <f t="shared" ca="1" si="140"/>
        <v>0.75835051877946946</v>
      </c>
      <c r="C2986" s="1">
        <f t="shared" ca="1" si="139"/>
        <v>8.2325719863066968</v>
      </c>
    </row>
    <row r="2987" spans="1:3" x14ac:dyDescent="0.25">
      <c r="A2987" s="1">
        <f t="shared" ca="1" si="138"/>
        <v>0.69509948255210119</v>
      </c>
      <c r="B2987" s="1">
        <f t="shared" ca="1" si="140"/>
        <v>0.97390082041481696</v>
      </c>
      <c r="C2987" s="1">
        <f t="shared" ca="1" si="139"/>
        <v>8.5673521676095135</v>
      </c>
    </row>
    <row r="2988" spans="1:3" x14ac:dyDescent="0.25">
      <c r="A2988" s="1">
        <f t="shared" ca="1" si="138"/>
        <v>0.76220004865499891</v>
      </c>
      <c r="B2988" s="1">
        <f t="shared" ca="1" si="140"/>
        <v>1.1705097840569749</v>
      </c>
      <c r="C2988" s="1">
        <f t="shared" ca="1" si="139"/>
        <v>8.843293309651493</v>
      </c>
    </row>
    <row r="2989" spans="1:3" x14ac:dyDescent="0.25">
      <c r="A2989" s="1">
        <f t="shared" ca="1" si="138"/>
        <v>0.62679076261578737</v>
      </c>
      <c r="B2989" s="1">
        <f t="shared" ca="1" si="140"/>
        <v>1.3486650488344885</v>
      </c>
      <c r="C2989" s="1">
        <f t="shared" ca="1" si="139"/>
        <v>9.0699789218414892</v>
      </c>
    </row>
    <row r="2990" spans="1:3" x14ac:dyDescent="0.25">
      <c r="A2990" s="1">
        <f t="shared" ca="1" si="138"/>
        <v>0.48041889990574771</v>
      </c>
      <c r="B2990" s="1">
        <f t="shared" ca="1" si="140"/>
        <v>1.5091644483829749</v>
      </c>
      <c r="C2990" s="1">
        <f t="shared" ca="1" si="139"/>
        <v>9.2555354816118864</v>
      </c>
    </row>
    <row r="2991" spans="1:3" x14ac:dyDescent="0.25">
      <c r="A2991" s="1">
        <f t="shared" ca="1" si="138"/>
        <v>0.93887153802551093</v>
      </c>
      <c r="B2991" s="1">
        <f t="shared" ca="1" si="140"/>
        <v>1.6530112003900042</v>
      </c>
      <c r="C2991" s="1">
        <f t="shared" ca="1" si="139"/>
        <v>9.4068385814347835</v>
      </c>
    </row>
    <row r="2992" spans="1:3" x14ac:dyDescent="0.25">
      <c r="A2992" s="1">
        <f t="shared" ca="1" si="138"/>
        <v>0.97184664213214156</v>
      </c>
      <c r="B2992" s="1">
        <f t="shared" ca="1" si="140"/>
        <v>2.385963122743239</v>
      </c>
      <c r="C2992" s="1">
        <f t="shared" ca="1" si="139"/>
        <v>3.1274241716457487</v>
      </c>
    </row>
    <row r="2993" spans="1:3" x14ac:dyDescent="0.25">
      <c r="A2993" s="1">
        <f t="shared" ca="1" si="138"/>
        <v>0.78170703810534026</v>
      </c>
      <c r="B2993" s="1">
        <f t="shared" ca="1" si="140"/>
        <v>0.51778429964932382</v>
      </c>
      <c r="C2993" s="1">
        <f t="shared" ca="1" si="139"/>
        <v>1.8109322131082217</v>
      </c>
    </row>
    <row r="2994" spans="1:3" x14ac:dyDescent="0.25">
      <c r="A2994" s="1">
        <f t="shared" ca="1" si="138"/>
        <v>0.37624696408510006</v>
      </c>
      <c r="B2994" s="1">
        <f t="shared" ca="1" si="140"/>
        <v>0.51255394322625414</v>
      </c>
      <c r="C2994" s="1">
        <f t="shared" ca="1" si="139"/>
        <v>3.1185810091560153</v>
      </c>
    </row>
    <row r="2995" spans="1:3" x14ac:dyDescent="0.25">
      <c r="A2995" s="1">
        <f t="shared" ca="1" si="138"/>
        <v>0.99551842439925264</v>
      </c>
      <c r="B2995" s="1">
        <f t="shared" ca="1" si="140"/>
        <v>0.56041409210855664</v>
      </c>
      <c r="C2995" s="1">
        <f t="shared" ca="1" si="139"/>
        <v>4.2302917000535629</v>
      </c>
    </row>
    <row r="2996" spans="1:3" x14ac:dyDescent="0.25">
      <c r="A2996" s="1">
        <f t="shared" ca="1" si="138"/>
        <v>0.64924325117531567</v>
      </c>
      <c r="B2996" s="1">
        <f t="shared" ca="1" si="140"/>
        <v>1.1004195621987141</v>
      </c>
      <c r="C2996" s="1">
        <f t="shared" ca="1" si="139"/>
        <v>1.6009776719610798</v>
      </c>
    </row>
    <row r="2997" spans="1:3" x14ac:dyDescent="0.25">
      <c r="A2997" s="1">
        <f t="shared" ca="1" si="138"/>
        <v>0.32287294097248809</v>
      </c>
      <c r="B2997" s="1">
        <f t="shared" ca="1" si="140"/>
        <v>0.99939573474735011</v>
      </c>
      <c r="C2997" s="1">
        <f t="shared" ca="1" si="139"/>
        <v>2.9168142386789695</v>
      </c>
    </row>
    <row r="2998" spans="1:3" x14ac:dyDescent="0.25">
      <c r="A2998" s="1">
        <f t="shared" ca="1" si="138"/>
        <v>0.12971294800116229</v>
      </c>
      <c r="B2998" s="1">
        <f t="shared" ca="1" si="140"/>
        <v>0.96615894408240632</v>
      </c>
      <c r="C2998" s="1">
        <f t="shared" ca="1" si="139"/>
        <v>4.0393162734872305</v>
      </c>
    </row>
    <row r="2999" spans="1:3" x14ac:dyDescent="0.25">
      <c r="A2999" s="1">
        <f t="shared" ca="1" si="138"/>
        <v>0.1234541573941289</v>
      </c>
      <c r="B2999" s="1">
        <f t="shared" ca="1" si="140"/>
        <v>0.98280775340953463</v>
      </c>
      <c r="C2999" s="1">
        <f t="shared" ca="1" si="139"/>
        <v>4.9947724747008495</v>
      </c>
    </row>
    <row r="3000" spans="1:3" x14ac:dyDescent="0.25">
      <c r="A3000" s="1">
        <f t="shared" ca="1" si="138"/>
        <v>0.13699753046958085</v>
      </c>
      <c r="B3000" s="1">
        <f t="shared" ca="1" si="140"/>
        <v>1.0351774893861383</v>
      </c>
      <c r="C3000" s="1">
        <f t="shared" ca="1" si="139"/>
        <v>5.8062442933593417</v>
      </c>
    </row>
    <row r="3001" spans="1:3" x14ac:dyDescent="0.25">
      <c r="A3001" s="1">
        <f t="shared" ca="1" si="138"/>
        <v>0.26032281502674448</v>
      </c>
      <c r="B3001" s="1">
        <f t="shared" ca="1" si="140"/>
        <v>1.1121506377125912</v>
      </c>
      <c r="C3001" s="1">
        <f t="shared" ca="1" si="139"/>
        <v>6.4939005497799958</v>
      </c>
    </row>
    <row r="3002" spans="1:3" x14ac:dyDescent="0.25">
      <c r="A3002" s="1">
        <f t="shared" ca="1" si="138"/>
        <v>0.12315299265682522</v>
      </c>
      <c r="B3002" s="1">
        <f t="shared" ca="1" si="140"/>
        <v>1.2050840640469023</v>
      </c>
      <c r="C3002" s="1">
        <f t="shared" ca="1" si="139"/>
        <v>7.0753294418044934</v>
      </c>
    </row>
    <row r="3003" spans="1:3" x14ac:dyDescent="0.25">
      <c r="A3003" s="1">
        <f t="shared" ca="1" si="138"/>
        <v>0.96573218653952153</v>
      </c>
      <c r="B3003" s="1">
        <f t="shared" ca="1" si="140"/>
        <v>1.3073346321120467</v>
      </c>
      <c r="C3003" s="1">
        <f t="shared" ca="1" si="139"/>
        <v>7.5658266629719435</v>
      </c>
    </row>
    <row r="3004" spans="1:3" x14ac:dyDescent="0.25">
      <c r="A3004" s="1">
        <f t="shared" ca="1" si="138"/>
        <v>0.73943715002603128</v>
      </c>
      <c r="B3004" s="1">
        <f t="shared" ca="1" si="140"/>
        <v>1.9223312708153375</v>
      </c>
      <c r="C3004" s="1">
        <f t="shared" ca="1" si="139"/>
        <v>2.5957054034623988</v>
      </c>
    </row>
    <row r="3005" spans="1:3" x14ac:dyDescent="0.25">
      <c r="A3005" s="1">
        <f t="shared" ca="1" si="138"/>
        <v>0.19193788085587327</v>
      </c>
      <c r="B3005" s="1">
        <f t="shared" ca="1" si="140"/>
        <v>1.7378097963315329</v>
      </c>
      <c r="C3005" s="1">
        <f t="shared" ca="1" si="139"/>
        <v>3.7294563421104256</v>
      </c>
    </row>
    <row r="3006" spans="1:3" x14ac:dyDescent="0.25">
      <c r="A3006" s="1">
        <f t="shared" ca="1" si="138"/>
        <v>0.96164062742108436</v>
      </c>
      <c r="B3006" s="1">
        <f t="shared" ca="1" si="140"/>
        <v>1.6263165805662199</v>
      </c>
      <c r="C3006" s="1">
        <f t="shared" ca="1" si="139"/>
        <v>4.7005254989405998</v>
      </c>
    </row>
    <row r="3007" spans="1:3" x14ac:dyDescent="0.25">
      <c r="A3007" s="1">
        <f t="shared" ca="1" si="138"/>
        <v>0.20640743479576007</v>
      </c>
      <c r="B3007" s="1">
        <f t="shared" ca="1" si="140"/>
        <v>1.0721996526184352</v>
      </c>
      <c r="C3007" s="1">
        <f t="shared" ca="1" si="139"/>
        <v>1.9909684306929611</v>
      </c>
    </row>
    <row r="3008" spans="1:3" x14ac:dyDescent="0.25">
      <c r="A3008" s="1">
        <f t="shared" ca="1" si="138"/>
        <v>0.84185155965326242</v>
      </c>
      <c r="B3008" s="1">
        <f t="shared" ca="1" si="140"/>
        <v>0.99100844195338833</v>
      </c>
      <c r="C3008" s="1">
        <f t="shared" ca="1" si="139"/>
        <v>3.24943517998428</v>
      </c>
    </row>
    <row r="3009" spans="1:3" x14ac:dyDescent="0.25">
      <c r="A3009" s="1">
        <f t="shared" ca="1" si="138"/>
        <v>0.92483728207909333</v>
      </c>
      <c r="B3009" s="1">
        <f t="shared" ca="1" si="140"/>
        <v>0.97233458285975127</v>
      </c>
      <c r="C3009" s="1">
        <f t="shared" ca="1" si="139"/>
        <v>4.322379565308502</v>
      </c>
    </row>
    <row r="3010" spans="1:3" x14ac:dyDescent="0.25">
      <c r="A3010" s="1">
        <f t="shared" ref="A3010:A3073" ca="1" si="141">RAND()</f>
        <v>2.6040869691835833E-2</v>
      </c>
      <c r="B3010" s="1">
        <f t="shared" ca="1" si="140"/>
        <v>-0.92935177040826022</v>
      </c>
      <c r="C3010" s="1">
        <f t="shared" ca="1" si="139"/>
        <v>2.7745604584256132</v>
      </c>
    </row>
    <row r="3011" spans="1:3" x14ac:dyDescent="0.25">
      <c r="A3011" s="1">
        <f t="shared" ca="1" si="141"/>
        <v>0.84040777570616854</v>
      </c>
      <c r="B3011" s="1">
        <f t="shared" ca="1" si="140"/>
        <v>-0.67896658650999664</v>
      </c>
      <c r="C3011" s="1">
        <f t="shared" ref="C3011:C3074" ca="1" si="142">IF($A3010 &lt; 0.01, 0.16*C3010, IF($A3010 &lt; 0.86, -0.04*B3010+0.85*C3010+1.6, IF($A3010 &lt; 0.93, 0.23*B3010+0.22*C3010+1.6, 0.26*B3010+0.24*C3010+0.44)))</f>
        <v>3.9955504604781016</v>
      </c>
    </row>
    <row r="3012" spans="1:3" x14ac:dyDescent="0.25">
      <c r="A3012" s="1">
        <f t="shared" ca="1" si="141"/>
        <v>0.8012556341014212</v>
      </c>
      <c r="B3012" s="1">
        <f t="shared" ref="B3012:B3075" ca="1" si="143">IF($A3011 &lt; 0.01, 0, IF($A3011 &lt; 0.86, 0.85*B3011+0.04*C3011, IF($A3011 &lt; 0.93, 0.2*B3011-0.26*C3011, -0.15*B3011+0.28*C3011)))</f>
        <v>-0.41729958011437301</v>
      </c>
      <c r="C3012" s="1">
        <f t="shared" ca="1" si="142"/>
        <v>5.0233765548667861</v>
      </c>
    </row>
    <row r="3013" spans="1:3" x14ac:dyDescent="0.25">
      <c r="A3013" s="1">
        <f t="shared" ca="1" si="141"/>
        <v>0.18793340854381335</v>
      </c>
      <c r="B3013" s="1">
        <f t="shared" ca="1" si="143"/>
        <v>-0.15376958090254561</v>
      </c>
      <c r="C3013" s="1">
        <f t="shared" ca="1" si="142"/>
        <v>5.8865620548413435</v>
      </c>
    </row>
    <row r="3014" spans="1:3" x14ac:dyDescent="0.25">
      <c r="A3014" s="1">
        <f t="shared" ca="1" si="141"/>
        <v>0.39856066188431838</v>
      </c>
      <c r="B3014" s="1">
        <f t="shared" ca="1" si="143"/>
        <v>0.10475833842648996</v>
      </c>
      <c r="C3014" s="1">
        <f t="shared" ca="1" si="142"/>
        <v>6.6097285298512443</v>
      </c>
    </row>
    <row r="3015" spans="1:3" x14ac:dyDescent="0.25">
      <c r="A3015" s="1">
        <f t="shared" ca="1" si="141"/>
        <v>8.7521054223299921E-2</v>
      </c>
      <c r="B3015" s="1">
        <f t="shared" ca="1" si="143"/>
        <v>0.35343372885656621</v>
      </c>
      <c r="C3015" s="1">
        <f t="shared" ca="1" si="142"/>
        <v>7.2140789168364972</v>
      </c>
    </row>
    <row r="3016" spans="1:3" x14ac:dyDescent="0.25">
      <c r="A3016" s="1">
        <f t="shared" ca="1" si="141"/>
        <v>8.7981074605207543E-2</v>
      </c>
      <c r="B3016" s="1">
        <f t="shared" ca="1" si="143"/>
        <v>0.58898182620154116</v>
      </c>
      <c r="C3016" s="1">
        <f t="shared" ca="1" si="142"/>
        <v>7.71782973015676</v>
      </c>
    </row>
    <row r="3017" spans="1:3" x14ac:dyDescent="0.25">
      <c r="A3017" s="1">
        <f t="shared" ca="1" si="141"/>
        <v>0.53168155120603222</v>
      </c>
      <c r="B3017" s="1">
        <f t="shared" ca="1" si="143"/>
        <v>0.80934774147758026</v>
      </c>
      <c r="C3017" s="1">
        <f t="shared" ca="1" si="142"/>
        <v>8.136595997585184</v>
      </c>
    </row>
    <row r="3018" spans="1:3" x14ac:dyDescent="0.25">
      <c r="A3018" s="1">
        <f t="shared" ca="1" si="141"/>
        <v>0.33270438278099035</v>
      </c>
      <c r="B3018" s="1">
        <f t="shared" ca="1" si="143"/>
        <v>1.0134094201593506</v>
      </c>
      <c r="C3018" s="1">
        <f t="shared" ca="1" si="142"/>
        <v>8.4837326882883026</v>
      </c>
    </row>
    <row r="3019" spans="1:3" x14ac:dyDescent="0.25">
      <c r="A3019" s="1">
        <f t="shared" ca="1" si="141"/>
        <v>1.2518059313016416E-2</v>
      </c>
      <c r="B3019" s="1">
        <f t="shared" ca="1" si="143"/>
        <v>1.20074731466698</v>
      </c>
      <c r="C3019" s="1">
        <f t="shared" ca="1" si="142"/>
        <v>8.7706364082386834</v>
      </c>
    </row>
    <row r="3020" spans="1:3" x14ac:dyDescent="0.25">
      <c r="A3020" s="1">
        <f t="shared" ca="1" si="141"/>
        <v>3.8645665366258908E-2</v>
      </c>
      <c r="B3020" s="1">
        <f t="shared" ca="1" si="143"/>
        <v>1.3714606737964805</v>
      </c>
      <c r="C3020" s="1">
        <f t="shared" ca="1" si="142"/>
        <v>9.0070110544162016</v>
      </c>
    </row>
    <row r="3021" spans="1:3" x14ac:dyDescent="0.25">
      <c r="A3021" s="1">
        <f t="shared" ca="1" si="141"/>
        <v>0.14870022070110478</v>
      </c>
      <c r="B3021" s="1">
        <f t="shared" ca="1" si="143"/>
        <v>1.5260220149036565</v>
      </c>
      <c r="C3021" s="1">
        <f t="shared" ca="1" si="142"/>
        <v>9.2011009693019119</v>
      </c>
    </row>
    <row r="3022" spans="1:3" x14ac:dyDescent="0.25">
      <c r="A3022" s="1">
        <f t="shared" ca="1" si="141"/>
        <v>0.16584555856414185</v>
      </c>
      <c r="B3022" s="1">
        <f t="shared" ca="1" si="143"/>
        <v>1.6651627514401846</v>
      </c>
      <c r="C3022" s="1">
        <f t="shared" ca="1" si="142"/>
        <v>9.3598949433104792</v>
      </c>
    </row>
    <row r="3023" spans="1:3" x14ac:dyDescent="0.25">
      <c r="A3023" s="1">
        <f t="shared" ca="1" si="141"/>
        <v>5.9823701850847177E-2</v>
      </c>
      <c r="B3023" s="1">
        <f t="shared" ca="1" si="143"/>
        <v>1.7897841364565759</v>
      </c>
      <c r="C3023" s="1">
        <f t="shared" ca="1" si="142"/>
        <v>9.4893041917563004</v>
      </c>
    </row>
    <row r="3024" spans="1:3" x14ac:dyDescent="0.25">
      <c r="A3024" s="1">
        <f t="shared" ca="1" si="141"/>
        <v>0.17239009179803255</v>
      </c>
      <c r="B3024" s="1">
        <f t="shared" ca="1" si="143"/>
        <v>1.9008886836583416</v>
      </c>
      <c r="C3024" s="1">
        <f t="shared" ca="1" si="142"/>
        <v>9.5943171975345916</v>
      </c>
    </row>
    <row r="3025" spans="1:3" x14ac:dyDescent="0.25">
      <c r="A3025" s="1">
        <f t="shared" ca="1" si="141"/>
        <v>0.93331852261804749</v>
      </c>
      <c r="B3025" s="1">
        <f t="shared" ca="1" si="143"/>
        <v>1.999528069010974</v>
      </c>
      <c r="C3025" s="1">
        <f t="shared" ca="1" si="142"/>
        <v>9.6791340705580691</v>
      </c>
    </row>
    <row r="3026" spans="1:3" x14ac:dyDescent="0.25">
      <c r="A3026" s="1">
        <f t="shared" ca="1" si="141"/>
        <v>0.62523092939933256</v>
      </c>
      <c r="B3026" s="1">
        <f t="shared" ca="1" si="143"/>
        <v>2.4102283294046134</v>
      </c>
      <c r="C3026" s="1">
        <f t="shared" ca="1" si="142"/>
        <v>3.2828694748767897</v>
      </c>
    </row>
    <row r="3027" spans="1:3" x14ac:dyDescent="0.25">
      <c r="A3027" s="1">
        <f t="shared" ca="1" si="141"/>
        <v>0.86340696481490986</v>
      </c>
      <c r="B3027" s="1">
        <f t="shared" ca="1" si="143"/>
        <v>2.1800088589889932</v>
      </c>
      <c r="C3027" s="1">
        <f t="shared" ca="1" si="142"/>
        <v>4.2940299204690859</v>
      </c>
    </row>
    <row r="3028" spans="1:3" x14ac:dyDescent="0.25">
      <c r="A3028" s="1">
        <f t="shared" ca="1" si="141"/>
        <v>0.63150637236028351</v>
      </c>
      <c r="B3028" s="1">
        <f t="shared" ca="1" si="143"/>
        <v>-0.68044600752416384</v>
      </c>
      <c r="C3028" s="1">
        <f t="shared" ca="1" si="142"/>
        <v>3.0460886200706674</v>
      </c>
    </row>
    <row r="3029" spans="1:3" x14ac:dyDescent="0.25">
      <c r="A3029" s="1">
        <f t="shared" ca="1" si="141"/>
        <v>0.93382725016629853</v>
      </c>
      <c r="B3029" s="1">
        <f t="shared" ca="1" si="143"/>
        <v>-0.45653556159271258</v>
      </c>
      <c r="C3029" s="1">
        <f t="shared" ca="1" si="142"/>
        <v>4.2163931673610335</v>
      </c>
    </row>
    <row r="3030" spans="1:3" x14ac:dyDescent="0.25">
      <c r="A3030" s="1">
        <f t="shared" ca="1" si="141"/>
        <v>0.99687172415112535</v>
      </c>
      <c r="B3030" s="1">
        <f t="shared" ca="1" si="143"/>
        <v>1.2490704210999963</v>
      </c>
      <c r="C3030" s="1">
        <f t="shared" ca="1" si="142"/>
        <v>1.3332351141525427</v>
      </c>
    </row>
    <row r="3031" spans="1:3" x14ac:dyDescent="0.25">
      <c r="A3031" s="1">
        <f t="shared" ca="1" si="141"/>
        <v>0.93129924725094893</v>
      </c>
      <c r="B3031" s="1">
        <f t="shared" ca="1" si="143"/>
        <v>0.18594526879771256</v>
      </c>
      <c r="C3031" s="1">
        <f t="shared" ca="1" si="142"/>
        <v>1.0847347368826092</v>
      </c>
    </row>
    <row r="3032" spans="1:3" x14ac:dyDescent="0.25">
      <c r="A3032" s="1">
        <f t="shared" ca="1" si="141"/>
        <v>0.38700323510671197</v>
      </c>
      <c r="B3032" s="1">
        <f t="shared" ca="1" si="143"/>
        <v>0.27583393600747375</v>
      </c>
      <c r="C3032" s="1">
        <f t="shared" ca="1" si="142"/>
        <v>0.74868210673923152</v>
      </c>
    </row>
    <row r="3033" spans="1:3" x14ac:dyDescent="0.25">
      <c r="A3033" s="1">
        <f t="shared" ca="1" si="141"/>
        <v>5.8309964360164779E-2</v>
      </c>
      <c r="B3033" s="1">
        <f t="shared" ca="1" si="143"/>
        <v>0.26440612987592194</v>
      </c>
      <c r="C3033" s="1">
        <f t="shared" ca="1" si="142"/>
        <v>2.2253464332880482</v>
      </c>
    </row>
    <row r="3034" spans="1:3" x14ac:dyDescent="0.25">
      <c r="A3034" s="1">
        <f t="shared" ca="1" si="141"/>
        <v>0.47867227261984524</v>
      </c>
      <c r="B3034" s="1">
        <f t="shared" ca="1" si="143"/>
        <v>0.31375906772605555</v>
      </c>
      <c r="C3034" s="1">
        <f t="shared" ca="1" si="142"/>
        <v>3.4809682230998042</v>
      </c>
    </row>
    <row r="3035" spans="1:3" x14ac:dyDescent="0.25">
      <c r="A3035" s="1">
        <f t="shared" ca="1" si="141"/>
        <v>0.68972970300037673</v>
      </c>
      <c r="B3035" s="1">
        <f t="shared" ca="1" si="143"/>
        <v>0.4059339364911394</v>
      </c>
      <c r="C3035" s="1">
        <f t="shared" ca="1" si="142"/>
        <v>4.5462726269257914</v>
      </c>
    </row>
    <row r="3036" spans="1:3" x14ac:dyDescent="0.25">
      <c r="A3036" s="1">
        <f t="shared" ca="1" si="141"/>
        <v>0.821415051260593</v>
      </c>
      <c r="B3036" s="1">
        <f t="shared" ca="1" si="143"/>
        <v>0.52689475109450012</v>
      </c>
      <c r="C3036" s="1">
        <f t="shared" ca="1" si="142"/>
        <v>5.448094375427277</v>
      </c>
    </row>
    <row r="3037" spans="1:3" x14ac:dyDescent="0.25">
      <c r="A3037" s="1">
        <f t="shared" ca="1" si="141"/>
        <v>0.75082204279822184</v>
      </c>
      <c r="B3037" s="1">
        <f t="shared" ca="1" si="143"/>
        <v>0.66578431344741618</v>
      </c>
      <c r="C3037" s="1">
        <f t="shared" ca="1" si="142"/>
        <v>6.2098044290694059</v>
      </c>
    </row>
    <row r="3038" spans="1:3" x14ac:dyDescent="0.25">
      <c r="A3038" s="1">
        <f t="shared" ca="1" si="141"/>
        <v>0.79779548564542058</v>
      </c>
      <c r="B3038" s="1">
        <f t="shared" ca="1" si="143"/>
        <v>0.81430884359307987</v>
      </c>
      <c r="C3038" s="1">
        <f t="shared" ca="1" si="142"/>
        <v>6.8517023921710987</v>
      </c>
    </row>
    <row r="3039" spans="1:3" x14ac:dyDescent="0.25">
      <c r="A3039" s="1">
        <f t="shared" ca="1" si="141"/>
        <v>0.63421361946196408</v>
      </c>
      <c r="B3039" s="1">
        <f t="shared" ca="1" si="143"/>
        <v>0.96623061274096189</v>
      </c>
      <c r="C3039" s="1">
        <f t="shared" ca="1" si="142"/>
        <v>7.3913746796017108</v>
      </c>
    </row>
    <row r="3040" spans="1:3" x14ac:dyDescent="0.25">
      <c r="A3040" s="1">
        <f t="shared" ca="1" si="141"/>
        <v>0.10961286497271838</v>
      </c>
      <c r="B3040" s="1">
        <f t="shared" ca="1" si="143"/>
        <v>1.116951008013886</v>
      </c>
      <c r="C3040" s="1">
        <f t="shared" ca="1" si="142"/>
        <v>7.8440192531518154</v>
      </c>
    </row>
    <row r="3041" spans="1:3" x14ac:dyDescent="0.25">
      <c r="A3041" s="1">
        <f t="shared" ca="1" si="141"/>
        <v>0.38544747578935779</v>
      </c>
      <c r="B3041" s="1">
        <f t="shared" ca="1" si="143"/>
        <v>1.2631691269378758</v>
      </c>
      <c r="C3041" s="1">
        <f t="shared" ca="1" si="142"/>
        <v>8.2227383248584882</v>
      </c>
    </row>
    <row r="3042" spans="1:3" x14ac:dyDescent="0.25">
      <c r="A3042" s="1">
        <f t="shared" ca="1" si="141"/>
        <v>0.55223036414247506</v>
      </c>
      <c r="B3042" s="1">
        <f t="shared" ca="1" si="143"/>
        <v>1.402603290891534</v>
      </c>
      <c r="C3042" s="1">
        <f t="shared" ca="1" si="142"/>
        <v>8.5388008110521998</v>
      </c>
    </row>
    <row r="3043" spans="1:3" x14ac:dyDescent="0.25">
      <c r="A3043" s="1">
        <f t="shared" ca="1" si="141"/>
        <v>0.32271083371210518</v>
      </c>
      <c r="B3043" s="1">
        <f t="shared" ca="1" si="143"/>
        <v>1.5337648296998918</v>
      </c>
      <c r="C3043" s="1">
        <f t="shared" ca="1" si="142"/>
        <v>8.8018765577587086</v>
      </c>
    </row>
    <row r="3044" spans="1:3" x14ac:dyDescent="0.25">
      <c r="A3044" s="1">
        <f t="shared" ca="1" si="141"/>
        <v>0.47399431951654292</v>
      </c>
      <c r="B3044" s="1">
        <f t="shared" ca="1" si="143"/>
        <v>1.6557751675552563</v>
      </c>
      <c r="C3044" s="1">
        <f t="shared" ca="1" si="142"/>
        <v>9.0202444809069071</v>
      </c>
    </row>
    <row r="3045" spans="1:3" x14ac:dyDescent="0.25">
      <c r="A3045" s="1">
        <f t="shared" ca="1" si="141"/>
        <v>0.43286347352971988</v>
      </c>
      <c r="B3045" s="1">
        <f t="shared" ca="1" si="143"/>
        <v>1.7682186716582442</v>
      </c>
      <c r="C3045" s="1">
        <f t="shared" ca="1" si="142"/>
        <v>9.2009768020686611</v>
      </c>
    </row>
    <row r="3046" spans="1:3" x14ac:dyDescent="0.25">
      <c r="A3046" s="1">
        <f t="shared" ca="1" si="141"/>
        <v>0.63441540892266435</v>
      </c>
      <c r="B3046" s="1">
        <f t="shared" ca="1" si="143"/>
        <v>1.8710249429922541</v>
      </c>
      <c r="C3046" s="1">
        <f t="shared" ca="1" si="142"/>
        <v>9.3501015348920316</v>
      </c>
    </row>
    <row r="3047" spans="1:3" x14ac:dyDescent="0.25">
      <c r="A3047" s="1">
        <f t="shared" ca="1" si="141"/>
        <v>0.8323322830336366</v>
      </c>
      <c r="B3047" s="1">
        <f t="shared" ca="1" si="143"/>
        <v>1.9643752629390971</v>
      </c>
      <c r="C3047" s="1">
        <f t="shared" ca="1" si="142"/>
        <v>9.4727453069385366</v>
      </c>
    </row>
    <row r="3048" spans="1:3" x14ac:dyDescent="0.25">
      <c r="A3048" s="1">
        <f t="shared" ca="1" si="141"/>
        <v>0.68582021151125883</v>
      </c>
      <c r="B3048" s="1">
        <f t="shared" ca="1" si="143"/>
        <v>2.0486287857757741</v>
      </c>
      <c r="C3048" s="1">
        <f t="shared" ca="1" si="142"/>
        <v>9.5732585003801933</v>
      </c>
    </row>
    <row r="3049" spans="1:3" x14ac:dyDescent="0.25">
      <c r="A3049" s="1">
        <f t="shared" ca="1" si="141"/>
        <v>4.9465408755362428E-2</v>
      </c>
      <c r="B3049" s="1">
        <f t="shared" ca="1" si="143"/>
        <v>2.1242648079246158</v>
      </c>
      <c r="C3049" s="1">
        <f t="shared" ca="1" si="142"/>
        <v>9.6553245738921341</v>
      </c>
    </row>
    <row r="3050" spans="1:3" x14ac:dyDescent="0.25">
      <c r="A3050" s="1">
        <f t="shared" ca="1" si="141"/>
        <v>0.45787115226515174</v>
      </c>
      <c r="B3050" s="1">
        <f t="shared" ca="1" si="143"/>
        <v>2.1918380696916087</v>
      </c>
      <c r="C3050" s="1">
        <f t="shared" ca="1" si="142"/>
        <v>9.7220552954913284</v>
      </c>
    </row>
    <row r="3051" spans="1:3" x14ac:dyDescent="0.25">
      <c r="A3051" s="1">
        <f t="shared" ca="1" si="141"/>
        <v>0.74777315406168243</v>
      </c>
      <c r="B3051" s="1">
        <f t="shared" ca="1" si="143"/>
        <v>2.2519445710575203</v>
      </c>
      <c r="C3051" s="1">
        <f t="shared" ca="1" si="142"/>
        <v>9.7760734783799634</v>
      </c>
    </row>
    <row r="3052" spans="1:3" x14ac:dyDescent="0.25">
      <c r="A3052" s="1">
        <f t="shared" ca="1" si="141"/>
        <v>0.42997183383507398</v>
      </c>
      <c r="B3052" s="1">
        <f t="shared" ca="1" si="143"/>
        <v>2.3051958245340907</v>
      </c>
      <c r="C3052" s="1">
        <f t="shared" ca="1" si="142"/>
        <v>9.8195846737806676</v>
      </c>
    </row>
    <row r="3053" spans="1:3" x14ac:dyDescent="0.25">
      <c r="A3053" s="1">
        <f t="shared" ca="1" si="141"/>
        <v>0.9199706527428515</v>
      </c>
      <c r="B3053" s="1">
        <f t="shared" ca="1" si="143"/>
        <v>2.3521998378052036</v>
      </c>
      <c r="C3053" s="1">
        <f t="shared" ca="1" si="142"/>
        <v>9.854439139732202</v>
      </c>
    </row>
    <row r="3054" spans="1:3" x14ac:dyDescent="0.25">
      <c r="A3054" s="1">
        <f t="shared" ca="1" si="141"/>
        <v>1.3726432718082937E-2</v>
      </c>
      <c r="B3054" s="1">
        <f t="shared" ca="1" si="143"/>
        <v>-2.0917142087693317</v>
      </c>
      <c r="C3054" s="1">
        <f t="shared" ca="1" si="142"/>
        <v>4.3089825734362819</v>
      </c>
    </row>
    <row r="3055" spans="1:3" x14ac:dyDescent="0.25">
      <c r="A3055" s="1">
        <f t="shared" ca="1" si="141"/>
        <v>0.36316036159694709</v>
      </c>
      <c r="B3055" s="1">
        <f t="shared" ca="1" si="143"/>
        <v>-1.6055977745164807</v>
      </c>
      <c r="C3055" s="1">
        <f t="shared" ca="1" si="142"/>
        <v>5.3463037557716131</v>
      </c>
    </row>
    <row r="3056" spans="1:3" x14ac:dyDescent="0.25">
      <c r="A3056" s="1">
        <f t="shared" ca="1" si="141"/>
        <v>0.49088643689391687</v>
      </c>
      <c r="B3056" s="1">
        <f t="shared" ca="1" si="143"/>
        <v>-1.150905958108144</v>
      </c>
      <c r="C3056" s="1">
        <f t="shared" ca="1" si="142"/>
        <v>6.2085821033865294</v>
      </c>
    </row>
    <row r="3057" spans="1:3" x14ac:dyDescent="0.25">
      <c r="A3057" s="1">
        <f t="shared" ca="1" si="141"/>
        <v>0.11014436023254248</v>
      </c>
      <c r="B3057" s="1">
        <f t="shared" ca="1" si="143"/>
        <v>-0.72992678025646118</v>
      </c>
      <c r="C3057" s="1">
        <f t="shared" ca="1" si="142"/>
        <v>6.9233310262028755</v>
      </c>
    </row>
    <row r="3058" spans="1:3" x14ac:dyDescent="0.25">
      <c r="A3058" s="1">
        <f t="shared" ca="1" si="141"/>
        <v>0.97645898228709294</v>
      </c>
      <c r="B3058" s="1">
        <f t="shared" ca="1" si="143"/>
        <v>-0.34350452216987704</v>
      </c>
      <c r="C3058" s="1">
        <f t="shared" ca="1" si="142"/>
        <v>7.5140284434827027</v>
      </c>
    </row>
    <row r="3059" spans="1:3" x14ac:dyDescent="0.25">
      <c r="A3059" s="1">
        <f t="shared" ca="1" si="141"/>
        <v>8.2735968575077368E-2</v>
      </c>
      <c r="B3059" s="1">
        <f t="shared" ca="1" si="143"/>
        <v>2.1554536425006385</v>
      </c>
      <c r="C3059" s="1">
        <f t="shared" ca="1" si="142"/>
        <v>2.1540556506716806</v>
      </c>
    </row>
    <row r="3060" spans="1:3" x14ac:dyDescent="0.25">
      <c r="A3060" s="1">
        <f t="shared" ca="1" si="141"/>
        <v>0.35832377460278741</v>
      </c>
      <c r="B3060" s="1">
        <f t="shared" ca="1" si="143"/>
        <v>1.9182978221524101</v>
      </c>
      <c r="C3060" s="1">
        <f t="shared" ca="1" si="142"/>
        <v>3.344729157370903</v>
      </c>
    </row>
    <row r="3061" spans="1:3" x14ac:dyDescent="0.25">
      <c r="A3061" s="1">
        <f t="shared" ca="1" si="141"/>
        <v>0.70540439944078315</v>
      </c>
      <c r="B3061" s="1">
        <f t="shared" ca="1" si="143"/>
        <v>1.7643423151243847</v>
      </c>
      <c r="C3061" s="1">
        <f t="shared" ca="1" si="142"/>
        <v>4.3662878708791713</v>
      </c>
    </row>
    <row r="3062" spans="1:3" x14ac:dyDescent="0.25">
      <c r="A3062" s="1">
        <f t="shared" ca="1" si="141"/>
        <v>0.62944882509596589</v>
      </c>
      <c r="B3062" s="1">
        <f t="shared" ca="1" si="143"/>
        <v>1.6743424826908937</v>
      </c>
      <c r="C3062" s="1">
        <f t="shared" ca="1" si="142"/>
        <v>5.2407709976423202</v>
      </c>
    </row>
    <row r="3063" spans="1:3" x14ac:dyDescent="0.25">
      <c r="A3063" s="1">
        <f t="shared" ca="1" si="141"/>
        <v>0.41523603448966606</v>
      </c>
      <c r="B3063" s="1">
        <f t="shared" ca="1" si="143"/>
        <v>1.6328219501929524</v>
      </c>
      <c r="C3063" s="1">
        <f t="shared" ca="1" si="142"/>
        <v>5.9876816486883371</v>
      </c>
    </row>
    <row r="3064" spans="1:3" x14ac:dyDescent="0.25">
      <c r="A3064" s="1">
        <f t="shared" ca="1" si="141"/>
        <v>0.26200901139067367</v>
      </c>
      <c r="B3064" s="1">
        <f t="shared" ca="1" si="143"/>
        <v>1.627405923611543</v>
      </c>
      <c r="C3064" s="1">
        <f t="shared" ca="1" si="142"/>
        <v>6.6242165233773687</v>
      </c>
    </row>
    <row r="3065" spans="1:3" x14ac:dyDescent="0.25">
      <c r="A3065" s="1">
        <f t="shared" ca="1" si="141"/>
        <v>0.53959218144274834</v>
      </c>
      <c r="B3065" s="1">
        <f t="shared" ca="1" si="143"/>
        <v>1.6482636960049062</v>
      </c>
      <c r="C3065" s="1">
        <f t="shared" ca="1" si="142"/>
        <v>7.1654878079263007</v>
      </c>
    </row>
    <row r="3066" spans="1:3" x14ac:dyDescent="0.25">
      <c r="A3066" s="1">
        <f t="shared" ca="1" si="141"/>
        <v>0.76639100702662077</v>
      </c>
      <c r="B3066" s="1">
        <f t="shared" ca="1" si="143"/>
        <v>1.6876436539212223</v>
      </c>
      <c r="C3066" s="1">
        <f t="shared" ca="1" si="142"/>
        <v>7.62473408889716</v>
      </c>
    </row>
    <row r="3067" spans="1:3" x14ac:dyDescent="0.25">
      <c r="A3067" s="1">
        <f t="shared" ca="1" si="141"/>
        <v>0.69021654000822641</v>
      </c>
      <c r="B3067" s="1">
        <f t="shared" ca="1" si="143"/>
        <v>1.7394864693889254</v>
      </c>
      <c r="C3067" s="1">
        <f t="shared" ca="1" si="142"/>
        <v>8.0135182294057365</v>
      </c>
    </row>
    <row r="3068" spans="1:3" x14ac:dyDescent="0.25">
      <c r="A3068" s="1">
        <f t="shared" ca="1" si="141"/>
        <v>0.73655189632613538</v>
      </c>
      <c r="B3068" s="1">
        <f t="shared" ca="1" si="143"/>
        <v>1.7991042281568159</v>
      </c>
      <c r="C3068" s="1">
        <f t="shared" ca="1" si="142"/>
        <v>8.3419110362193187</v>
      </c>
    </row>
    <row r="3069" spans="1:3" x14ac:dyDescent="0.25">
      <c r="A3069" s="1">
        <f t="shared" ca="1" si="141"/>
        <v>0.44164230768809953</v>
      </c>
      <c r="B3069" s="1">
        <f t="shared" ca="1" si="143"/>
        <v>1.8629150353820663</v>
      </c>
      <c r="C3069" s="1">
        <f t="shared" ca="1" si="142"/>
        <v>8.6186602116601492</v>
      </c>
    </row>
    <row r="3070" spans="1:3" x14ac:dyDescent="0.25">
      <c r="A3070" s="1">
        <f t="shared" ca="1" si="141"/>
        <v>0.4707729911230254</v>
      </c>
      <c r="B3070" s="1">
        <f t="shared" ca="1" si="143"/>
        <v>1.9282241885411624</v>
      </c>
      <c r="C3070" s="1">
        <f t="shared" ca="1" si="142"/>
        <v>8.8513445784958442</v>
      </c>
    </row>
    <row r="3071" spans="1:3" x14ac:dyDescent="0.25">
      <c r="A3071" s="1">
        <f t="shared" ca="1" si="141"/>
        <v>0.31941324174924257</v>
      </c>
      <c r="B3071" s="1">
        <f t="shared" ca="1" si="143"/>
        <v>1.9930443433998217</v>
      </c>
      <c r="C3071" s="1">
        <f t="shared" ca="1" si="142"/>
        <v>9.0465139241798198</v>
      </c>
    </row>
    <row r="3072" spans="1:3" x14ac:dyDescent="0.25">
      <c r="A3072" s="1">
        <f t="shared" ca="1" si="141"/>
        <v>0.92948270637739805</v>
      </c>
      <c r="B3072" s="1">
        <f t="shared" ca="1" si="143"/>
        <v>2.0559482488570411</v>
      </c>
      <c r="C3072" s="1">
        <f t="shared" ca="1" si="142"/>
        <v>9.2098150618168546</v>
      </c>
    </row>
    <row r="3073" spans="1:3" x14ac:dyDescent="0.25">
      <c r="A3073" s="1">
        <f t="shared" ca="1" si="141"/>
        <v>0.23956109199923115</v>
      </c>
      <c r="B3073" s="1">
        <f t="shared" ca="1" si="143"/>
        <v>-1.983362266300974</v>
      </c>
      <c r="C3073" s="1">
        <f t="shared" ca="1" si="142"/>
        <v>4.0990274108368272</v>
      </c>
    </row>
    <row r="3074" spans="1:3" x14ac:dyDescent="0.25">
      <c r="A3074" s="1">
        <f t="shared" ref="A3074:A3137" ca="1" si="144">RAND()</f>
        <v>0.45506260156577938</v>
      </c>
      <c r="B3074" s="1">
        <f t="shared" ca="1" si="143"/>
        <v>-1.5218968299223548</v>
      </c>
      <c r="C3074" s="1">
        <f t="shared" ca="1" si="142"/>
        <v>5.1635077898633419</v>
      </c>
    </row>
    <row r="3075" spans="1:3" x14ac:dyDescent="0.25">
      <c r="A3075" s="1">
        <f t="shared" ca="1" si="144"/>
        <v>0.15717202549497222</v>
      </c>
      <c r="B3075" s="1">
        <f t="shared" ca="1" si="143"/>
        <v>-1.0870719938394677</v>
      </c>
      <c r="C3075" s="1">
        <f t="shared" ref="C3075:C3138" ca="1" si="145">IF($A3074 &lt; 0.01, 0.16*C3074, IF($A3074 &lt; 0.86, -0.04*B3074+0.85*C3074+1.6, IF($A3074 &lt; 0.93, 0.23*B3074+0.22*C3074+1.6, 0.26*B3074+0.24*C3074+0.44)))</f>
        <v>6.0498574945807349</v>
      </c>
    </row>
    <row r="3076" spans="1:3" x14ac:dyDescent="0.25">
      <c r="A3076" s="1">
        <f t="shared" ca="1" si="144"/>
        <v>0.57822933907502982</v>
      </c>
      <c r="B3076" s="1">
        <f t="shared" ref="B3076:B3139" ca="1" si="146">IF($A3075 &lt; 0.01, 0, IF($A3075 &lt; 0.86, 0.85*B3075+0.04*C3075, IF($A3075 &lt; 0.93, 0.2*B3075-0.26*C3075, -0.15*B3075+0.28*C3075)))</f>
        <v>-0.68201689498031814</v>
      </c>
      <c r="C3076" s="1">
        <f t="shared" ca="1" si="145"/>
        <v>6.7858617501472036</v>
      </c>
    </row>
    <row r="3077" spans="1:3" x14ac:dyDescent="0.25">
      <c r="A3077" s="1">
        <f t="shared" ca="1" si="144"/>
        <v>0.91734247763660992</v>
      </c>
      <c r="B3077" s="1">
        <f t="shared" ca="1" si="146"/>
        <v>-0.30827989072738227</v>
      </c>
      <c r="C3077" s="1">
        <f t="shared" ca="1" si="145"/>
        <v>7.3952631634243353</v>
      </c>
    </row>
    <row r="3078" spans="1:3" x14ac:dyDescent="0.25">
      <c r="A3078" s="1">
        <f t="shared" ca="1" si="144"/>
        <v>0.67205907514992225</v>
      </c>
      <c r="B3078" s="1">
        <f t="shared" ca="1" si="146"/>
        <v>-1.9844244006358036</v>
      </c>
      <c r="C3078" s="1">
        <f t="shared" ca="1" si="145"/>
        <v>3.1560535210860561</v>
      </c>
    </row>
    <row r="3079" spans="1:3" x14ac:dyDescent="0.25">
      <c r="A3079" s="1">
        <f t="shared" ca="1" si="144"/>
        <v>0.45134426884173251</v>
      </c>
      <c r="B3079" s="1">
        <f t="shared" ca="1" si="146"/>
        <v>-1.5605185996969908</v>
      </c>
      <c r="C3079" s="1">
        <f t="shared" ca="1" si="145"/>
        <v>4.3620224689485791</v>
      </c>
    </row>
    <row r="3080" spans="1:3" x14ac:dyDescent="0.25">
      <c r="A3080" s="1">
        <f t="shared" ca="1" si="144"/>
        <v>0.91491738164400116</v>
      </c>
      <c r="B3080" s="1">
        <f t="shared" ca="1" si="146"/>
        <v>-1.1519599109844989</v>
      </c>
      <c r="C3080" s="1">
        <f t="shared" ca="1" si="145"/>
        <v>5.3701398425941722</v>
      </c>
    </row>
    <row r="3081" spans="1:3" x14ac:dyDescent="0.25">
      <c r="A3081" s="1">
        <f t="shared" ca="1" si="144"/>
        <v>0.82074709230026588</v>
      </c>
      <c r="B3081" s="1">
        <f t="shared" ca="1" si="146"/>
        <v>-1.6266283412713847</v>
      </c>
      <c r="C3081" s="1">
        <f t="shared" ca="1" si="145"/>
        <v>2.516479985844283</v>
      </c>
    </row>
    <row r="3082" spans="1:3" x14ac:dyDescent="0.25">
      <c r="A3082" s="1">
        <f t="shared" ca="1" si="144"/>
        <v>0.2367279758187979</v>
      </c>
      <c r="B3082" s="1">
        <f t="shared" ca="1" si="146"/>
        <v>-1.2819748906469055</v>
      </c>
      <c r="C3082" s="1">
        <f t="shared" ca="1" si="145"/>
        <v>3.804073121618496</v>
      </c>
    </row>
    <row r="3083" spans="1:3" x14ac:dyDescent="0.25">
      <c r="A3083" s="1">
        <f t="shared" ca="1" si="144"/>
        <v>0.58356766048338449</v>
      </c>
      <c r="B3083" s="1">
        <f t="shared" ca="1" si="146"/>
        <v>-0.93751573218512974</v>
      </c>
      <c r="C3083" s="1">
        <f t="shared" ca="1" si="145"/>
        <v>4.8847411490015977</v>
      </c>
    </row>
    <row r="3084" spans="1:3" x14ac:dyDescent="0.25">
      <c r="A3084" s="1">
        <f t="shared" ca="1" si="144"/>
        <v>0.43849600842806269</v>
      </c>
      <c r="B3084" s="1">
        <f t="shared" ca="1" si="146"/>
        <v>-0.60149872639729629</v>
      </c>
      <c r="C3084" s="1">
        <f t="shared" ca="1" si="145"/>
        <v>5.7895306059387632</v>
      </c>
    </row>
    <row r="3085" spans="1:3" x14ac:dyDescent="0.25">
      <c r="A3085" s="1">
        <f t="shared" ca="1" si="144"/>
        <v>0.77841052481394923</v>
      </c>
      <c r="B3085" s="1">
        <f t="shared" ca="1" si="146"/>
        <v>-0.27969269320015122</v>
      </c>
      <c r="C3085" s="1">
        <f t="shared" ca="1" si="145"/>
        <v>6.5451609641038413</v>
      </c>
    </row>
    <row r="3086" spans="1:3" x14ac:dyDescent="0.25">
      <c r="A3086" s="1">
        <f t="shared" ca="1" si="144"/>
        <v>0.71788432012879522</v>
      </c>
      <c r="B3086" s="1">
        <f t="shared" ca="1" si="146"/>
        <v>2.406764934402511E-2</v>
      </c>
      <c r="C3086" s="1">
        <f t="shared" ca="1" si="145"/>
        <v>7.1745745272162722</v>
      </c>
    </row>
    <row r="3087" spans="1:3" x14ac:dyDescent="0.25">
      <c r="A3087" s="1">
        <f t="shared" ca="1" si="144"/>
        <v>0.66906191155354722</v>
      </c>
      <c r="B3087" s="1">
        <f t="shared" ca="1" si="146"/>
        <v>0.30744048303107224</v>
      </c>
      <c r="C3087" s="1">
        <f t="shared" ca="1" si="145"/>
        <v>7.69742564216007</v>
      </c>
    </row>
    <row r="3088" spans="1:3" x14ac:dyDescent="0.25">
      <c r="A3088" s="1">
        <f t="shared" ca="1" si="144"/>
        <v>0.99814023649462413</v>
      </c>
      <c r="B3088" s="1">
        <f t="shared" ca="1" si="146"/>
        <v>0.5692214362628143</v>
      </c>
      <c r="C3088" s="1">
        <f t="shared" ca="1" si="145"/>
        <v>8.1305141765148168</v>
      </c>
    </row>
    <row r="3089" spans="1:3" x14ac:dyDescent="0.25">
      <c r="A3089" s="1">
        <f t="shared" ca="1" si="144"/>
        <v>0.4786241779028213</v>
      </c>
      <c r="B3089" s="1">
        <f t="shared" ca="1" si="146"/>
        <v>2.1911607539847267</v>
      </c>
      <c r="C3089" s="1">
        <f t="shared" ca="1" si="145"/>
        <v>2.5393209757918878</v>
      </c>
    </row>
    <row r="3090" spans="1:3" x14ac:dyDescent="0.25">
      <c r="A3090" s="1">
        <f t="shared" ca="1" si="144"/>
        <v>0.37508777799162574</v>
      </c>
      <c r="B3090" s="1">
        <f t="shared" ca="1" si="146"/>
        <v>1.964059479918693</v>
      </c>
      <c r="C3090" s="1">
        <f t="shared" ca="1" si="145"/>
        <v>3.6707763992637159</v>
      </c>
    </row>
    <row r="3091" spans="1:3" x14ac:dyDescent="0.25">
      <c r="A3091" s="1">
        <f t="shared" ca="1" si="144"/>
        <v>0.54079375219499659</v>
      </c>
      <c r="B3091" s="1">
        <f t="shared" ca="1" si="146"/>
        <v>1.8162816139014375</v>
      </c>
      <c r="C3091" s="1">
        <f t="shared" ca="1" si="145"/>
        <v>4.6415975601774111</v>
      </c>
    </row>
    <row r="3092" spans="1:3" x14ac:dyDescent="0.25">
      <c r="A3092" s="1">
        <f t="shared" ca="1" si="144"/>
        <v>0.52091198931871008</v>
      </c>
      <c r="B3092" s="1">
        <f t="shared" ca="1" si="146"/>
        <v>1.7295032742233183</v>
      </c>
      <c r="C3092" s="1">
        <f t="shared" ca="1" si="145"/>
        <v>5.4727066615947422</v>
      </c>
    </row>
    <row r="3093" spans="1:3" x14ac:dyDescent="0.25">
      <c r="A3093" s="1">
        <f t="shared" ca="1" si="144"/>
        <v>0.21358576461264445</v>
      </c>
      <c r="B3093" s="1">
        <f t="shared" ca="1" si="146"/>
        <v>1.68898604955361</v>
      </c>
      <c r="C3093" s="1">
        <f t="shared" ca="1" si="145"/>
        <v>6.1826205313865987</v>
      </c>
    </row>
    <row r="3094" spans="1:3" x14ac:dyDescent="0.25">
      <c r="A3094" s="1">
        <f t="shared" ca="1" si="144"/>
        <v>0.33168184855031935</v>
      </c>
      <c r="B3094" s="1">
        <f t="shared" ca="1" si="146"/>
        <v>1.6829429633760324</v>
      </c>
      <c r="C3094" s="1">
        <f t="shared" ca="1" si="145"/>
        <v>6.7876680096964641</v>
      </c>
    </row>
    <row r="3095" spans="1:3" x14ac:dyDescent="0.25">
      <c r="A3095" s="1">
        <f t="shared" ca="1" si="144"/>
        <v>0.23132717803829073</v>
      </c>
      <c r="B3095" s="1">
        <f t="shared" ca="1" si="146"/>
        <v>1.702008239257486</v>
      </c>
      <c r="C3095" s="1">
        <f t="shared" ca="1" si="145"/>
        <v>7.3022000897069539</v>
      </c>
    </row>
    <row r="3096" spans="1:3" x14ac:dyDescent="0.25">
      <c r="A3096" s="1">
        <f t="shared" ca="1" si="144"/>
        <v>0.23669455670516015</v>
      </c>
      <c r="B3096" s="1">
        <f t="shared" ca="1" si="146"/>
        <v>1.7387950069571414</v>
      </c>
      <c r="C3096" s="1">
        <f t="shared" ca="1" si="145"/>
        <v>7.7387897466806113</v>
      </c>
    </row>
    <row r="3097" spans="1:3" x14ac:dyDescent="0.25">
      <c r="A3097" s="1">
        <f t="shared" ca="1" si="144"/>
        <v>0.21851862113743192</v>
      </c>
      <c r="B3097" s="1">
        <f t="shared" ca="1" si="146"/>
        <v>1.7875273457807948</v>
      </c>
      <c r="C3097" s="1">
        <f t="shared" ca="1" si="145"/>
        <v>8.1084194844002333</v>
      </c>
    </row>
    <row r="3098" spans="1:3" x14ac:dyDescent="0.25">
      <c r="A3098" s="1">
        <f t="shared" ca="1" si="144"/>
        <v>0.13260178267060052</v>
      </c>
      <c r="B3098" s="1">
        <f t="shared" ca="1" si="146"/>
        <v>1.843735023289685</v>
      </c>
      <c r="C3098" s="1">
        <f t="shared" ca="1" si="145"/>
        <v>8.4206554679089667</v>
      </c>
    </row>
    <row r="3099" spans="1:3" x14ac:dyDescent="0.25">
      <c r="A3099" s="1">
        <f t="shared" ca="1" si="144"/>
        <v>3.7678373145835664E-2</v>
      </c>
      <c r="B3099" s="1">
        <f t="shared" ca="1" si="146"/>
        <v>1.9040009885125908</v>
      </c>
      <c r="C3099" s="1">
        <f t="shared" ca="1" si="145"/>
        <v>8.6838077467910342</v>
      </c>
    </row>
    <row r="3100" spans="1:3" x14ac:dyDescent="0.25">
      <c r="A3100" s="1">
        <f t="shared" ca="1" si="144"/>
        <v>2.5469965199973577E-2</v>
      </c>
      <c r="B3100" s="1">
        <f t="shared" ca="1" si="146"/>
        <v>1.9657531501073435</v>
      </c>
      <c r="C3100" s="1">
        <f t="shared" ca="1" si="145"/>
        <v>8.905076545231875</v>
      </c>
    </row>
    <row r="3101" spans="1:3" x14ac:dyDescent="0.25">
      <c r="A3101" s="1">
        <f t="shared" ca="1" si="144"/>
        <v>0.32494460538904857</v>
      </c>
      <c r="B3101" s="1">
        <f t="shared" ca="1" si="146"/>
        <v>2.027093239400517</v>
      </c>
      <c r="C3101" s="1">
        <f t="shared" ca="1" si="145"/>
        <v>9.0906849374428003</v>
      </c>
    </row>
    <row r="3102" spans="1:3" x14ac:dyDescent="0.25">
      <c r="A3102" s="1">
        <f t="shared" ca="1" si="144"/>
        <v>0.7468214869716312</v>
      </c>
      <c r="B3102" s="1">
        <f t="shared" ca="1" si="146"/>
        <v>2.0866566509881515</v>
      </c>
      <c r="C3102" s="1">
        <f t="shared" ca="1" si="145"/>
        <v>9.2459984672503595</v>
      </c>
    </row>
    <row r="3103" spans="1:3" x14ac:dyDescent="0.25">
      <c r="A3103" s="1">
        <f t="shared" ca="1" si="144"/>
        <v>3.5883815981844314E-2</v>
      </c>
      <c r="B3103" s="1">
        <f t="shared" ca="1" si="146"/>
        <v>2.1434980920299429</v>
      </c>
      <c r="C3103" s="1">
        <f t="shared" ca="1" si="145"/>
        <v>9.3756324311232788</v>
      </c>
    </row>
    <row r="3104" spans="1:3" x14ac:dyDescent="0.25">
      <c r="A3104" s="1">
        <f t="shared" ca="1" si="144"/>
        <v>0.38585094851514301</v>
      </c>
      <c r="B3104" s="1">
        <f t="shared" ca="1" si="146"/>
        <v>2.1969986754703825</v>
      </c>
      <c r="C3104" s="1">
        <f t="shared" ca="1" si="145"/>
        <v>9.4835476427735887</v>
      </c>
    </row>
    <row r="3105" spans="1:3" x14ac:dyDescent="0.25">
      <c r="A3105" s="1">
        <f t="shared" ca="1" si="144"/>
        <v>0.18545321571486828</v>
      </c>
      <c r="B3105" s="1">
        <f t="shared" ca="1" si="146"/>
        <v>2.2467907798607687</v>
      </c>
      <c r="C3105" s="1">
        <f t="shared" ca="1" si="145"/>
        <v>9.5731355493387351</v>
      </c>
    </row>
    <row r="3106" spans="1:3" x14ac:dyDescent="0.25">
      <c r="A3106" s="1">
        <f t="shared" ca="1" si="144"/>
        <v>0.37837418288912894</v>
      </c>
      <c r="B3106" s="1">
        <f t="shared" ca="1" si="146"/>
        <v>2.2926975848552029</v>
      </c>
      <c r="C3106" s="1">
        <f t="shared" ca="1" si="145"/>
        <v>9.647293585743494</v>
      </c>
    </row>
    <row r="3107" spans="1:3" x14ac:dyDescent="0.25">
      <c r="A3107" s="1">
        <f t="shared" ca="1" si="144"/>
        <v>8.8797835735802466E-2</v>
      </c>
      <c r="B3107" s="1">
        <f t="shared" ca="1" si="146"/>
        <v>2.3346846905566623</v>
      </c>
      <c r="C3107" s="1">
        <f t="shared" ca="1" si="145"/>
        <v>9.7084916444877614</v>
      </c>
    </row>
    <row r="3108" spans="1:3" x14ac:dyDescent="0.25">
      <c r="A3108" s="1">
        <f t="shared" ca="1" si="144"/>
        <v>0.46671450228756883</v>
      </c>
      <c r="B3108" s="1">
        <f t="shared" ca="1" si="146"/>
        <v>2.3728216527526733</v>
      </c>
      <c r="C3108" s="1">
        <f t="shared" ca="1" si="145"/>
        <v>9.7588305101923307</v>
      </c>
    </row>
    <row r="3109" spans="1:3" x14ac:dyDescent="0.25">
      <c r="A3109" s="1">
        <f t="shared" ca="1" si="144"/>
        <v>0.95359483894550945</v>
      </c>
      <c r="B3109" s="1">
        <f t="shared" ca="1" si="146"/>
        <v>2.4072516252474654</v>
      </c>
      <c r="C3109" s="1">
        <f t="shared" ca="1" si="145"/>
        <v>9.8000930675533731</v>
      </c>
    </row>
    <row r="3110" spans="1:3" x14ac:dyDescent="0.25">
      <c r="A3110" s="1">
        <f t="shared" ca="1" si="144"/>
        <v>0.61839765398604762</v>
      </c>
      <c r="B3110" s="1">
        <f t="shared" ca="1" si="146"/>
        <v>2.3829383151278249</v>
      </c>
      <c r="C3110" s="1">
        <f t="shared" ca="1" si="145"/>
        <v>3.4179077587771505</v>
      </c>
    </row>
    <row r="3111" spans="1:3" x14ac:dyDescent="0.25">
      <c r="A3111" s="1">
        <f t="shared" ca="1" si="144"/>
        <v>5.0610014394254943E-2</v>
      </c>
      <c r="B3111" s="1">
        <f t="shared" ca="1" si="146"/>
        <v>2.1622138782097373</v>
      </c>
      <c r="C3111" s="1">
        <f t="shared" ca="1" si="145"/>
        <v>4.4099040623554648</v>
      </c>
    </row>
    <row r="3112" spans="1:3" x14ac:dyDescent="0.25">
      <c r="A3112" s="1">
        <f t="shared" ca="1" si="144"/>
        <v>0.76619578895973806</v>
      </c>
      <c r="B3112" s="1">
        <f t="shared" ca="1" si="146"/>
        <v>2.0142779589724955</v>
      </c>
      <c r="C3112" s="1">
        <f t="shared" ca="1" si="145"/>
        <v>5.2619298978737561</v>
      </c>
    </row>
    <row r="3113" spans="1:3" x14ac:dyDescent="0.25">
      <c r="A3113" s="1">
        <f t="shared" ca="1" si="144"/>
        <v>8.0393796654501526E-2</v>
      </c>
      <c r="B3113" s="1">
        <f t="shared" ca="1" si="146"/>
        <v>1.9226134610415715</v>
      </c>
      <c r="C3113" s="1">
        <f t="shared" ca="1" si="145"/>
        <v>5.9920692948337937</v>
      </c>
    </row>
    <row r="3114" spans="1:3" x14ac:dyDescent="0.25">
      <c r="A3114" s="1">
        <f t="shared" ca="1" si="144"/>
        <v>0.49379489133371091</v>
      </c>
      <c r="B3114" s="1">
        <f t="shared" ca="1" si="146"/>
        <v>1.8739042136786876</v>
      </c>
      <c r="C3114" s="1">
        <f t="shared" ca="1" si="145"/>
        <v>6.616354362167062</v>
      </c>
    </row>
    <row r="3115" spans="1:3" x14ac:dyDescent="0.25">
      <c r="A3115" s="1">
        <f t="shared" ca="1" si="144"/>
        <v>3.6946477046818638E-3</v>
      </c>
      <c r="B3115" s="1">
        <f t="shared" ca="1" si="146"/>
        <v>1.8574727561135669</v>
      </c>
      <c r="C3115" s="1">
        <f t="shared" ca="1" si="145"/>
        <v>7.1489450392948548</v>
      </c>
    </row>
    <row r="3116" spans="1:3" x14ac:dyDescent="0.25">
      <c r="A3116" s="1">
        <f t="shared" ca="1" si="144"/>
        <v>0.11049760205083303</v>
      </c>
      <c r="B3116" s="1">
        <f t="shared" ca="1" si="146"/>
        <v>0</v>
      </c>
      <c r="C3116" s="1">
        <f t="shared" ca="1" si="145"/>
        <v>1.1438312062871767</v>
      </c>
    </row>
    <row r="3117" spans="1:3" x14ac:dyDescent="0.25">
      <c r="A3117" s="1">
        <f t="shared" ca="1" si="144"/>
        <v>0.89961451828110495</v>
      </c>
      <c r="B3117" s="1">
        <f t="shared" ca="1" si="146"/>
        <v>4.5753248251487071E-2</v>
      </c>
      <c r="C3117" s="1">
        <f t="shared" ca="1" si="145"/>
        <v>2.5722565253441001</v>
      </c>
    </row>
    <row r="3118" spans="1:3" x14ac:dyDescent="0.25">
      <c r="A3118" s="1">
        <f t="shared" ca="1" si="144"/>
        <v>0.27571864152987091</v>
      </c>
      <c r="B3118" s="1">
        <f t="shared" ca="1" si="146"/>
        <v>-0.65963604693916866</v>
      </c>
      <c r="C3118" s="1">
        <f t="shared" ca="1" si="145"/>
        <v>2.176419682673544</v>
      </c>
    </row>
    <row r="3119" spans="1:3" x14ac:dyDescent="0.25">
      <c r="A3119" s="1">
        <f t="shared" ca="1" si="144"/>
        <v>7.5604048169226723E-2</v>
      </c>
      <c r="B3119" s="1">
        <f t="shared" ca="1" si="146"/>
        <v>-0.4736338525913516</v>
      </c>
      <c r="C3119" s="1">
        <f t="shared" ca="1" si="145"/>
        <v>3.4763421721500789</v>
      </c>
    </row>
    <row r="3120" spans="1:3" x14ac:dyDescent="0.25">
      <c r="A3120" s="1">
        <f t="shared" ca="1" si="144"/>
        <v>0.79686073601293983</v>
      </c>
      <c r="B3120" s="1">
        <f t="shared" ca="1" si="146"/>
        <v>-0.2635350878166457</v>
      </c>
      <c r="C3120" s="1">
        <f t="shared" ca="1" si="145"/>
        <v>4.573836200431221</v>
      </c>
    </row>
    <row r="3121" spans="1:3" x14ac:dyDescent="0.25">
      <c r="A3121" s="1">
        <f t="shared" ca="1" si="144"/>
        <v>0.29692351758750557</v>
      </c>
      <c r="B3121" s="1">
        <f t="shared" ca="1" si="146"/>
        <v>-4.1051376626900005E-2</v>
      </c>
      <c r="C3121" s="1">
        <f t="shared" ca="1" si="145"/>
        <v>5.4983021738792033</v>
      </c>
    </row>
    <row r="3122" spans="1:3" x14ac:dyDescent="0.25">
      <c r="A3122" s="1">
        <f t="shared" ca="1" si="144"/>
        <v>0.23804012069048175</v>
      </c>
      <c r="B3122" s="1">
        <f t="shared" ca="1" si="146"/>
        <v>0.18503841682230313</v>
      </c>
      <c r="C3122" s="1">
        <f t="shared" ca="1" si="145"/>
        <v>6.2751989028623996</v>
      </c>
    </row>
    <row r="3123" spans="1:3" x14ac:dyDescent="0.25">
      <c r="A3123" s="1">
        <f t="shared" ca="1" si="144"/>
        <v>0.88587028951169777</v>
      </c>
      <c r="B3123" s="1">
        <f t="shared" ca="1" si="146"/>
        <v>0.40829061041345366</v>
      </c>
      <c r="C3123" s="1">
        <f t="shared" ca="1" si="145"/>
        <v>6.9265175307601474</v>
      </c>
    </row>
    <row r="3124" spans="1:3" x14ac:dyDescent="0.25">
      <c r="A3124" s="1">
        <f t="shared" ca="1" si="144"/>
        <v>0.21138210527900236</v>
      </c>
      <c r="B3124" s="1">
        <f t="shared" ca="1" si="146"/>
        <v>-1.7192364359149477</v>
      </c>
      <c r="C3124" s="1">
        <f t="shared" ca="1" si="145"/>
        <v>3.217740697162327</v>
      </c>
    </row>
    <row r="3125" spans="1:3" x14ac:dyDescent="0.25">
      <c r="A3125" s="1">
        <f t="shared" ca="1" si="144"/>
        <v>0.71261304191051678</v>
      </c>
      <c r="B3125" s="1">
        <f t="shared" ca="1" si="146"/>
        <v>-1.3326413426412125</v>
      </c>
      <c r="C3125" s="1">
        <f t="shared" ca="1" si="145"/>
        <v>4.4038490500245757</v>
      </c>
    </row>
    <row r="3126" spans="1:3" x14ac:dyDescent="0.25">
      <c r="A3126" s="1">
        <f t="shared" ca="1" si="144"/>
        <v>0.29073601175175112</v>
      </c>
      <c r="B3126" s="1">
        <f t="shared" ca="1" si="146"/>
        <v>-0.95659117924404757</v>
      </c>
      <c r="C3126" s="1">
        <f t="shared" ca="1" si="145"/>
        <v>5.3965773462265378</v>
      </c>
    </row>
    <row r="3127" spans="1:3" x14ac:dyDescent="0.25">
      <c r="A3127" s="1">
        <f t="shared" ca="1" si="144"/>
        <v>0.3516828955289284</v>
      </c>
      <c r="B3127" s="1">
        <f t="shared" ca="1" si="146"/>
        <v>-0.59723940850837887</v>
      </c>
      <c r="C3127" s="1">
        <f t="shared" ca="1" si="145"/>
        <v>6.2253543914623197</v>
      </c>
    </row>
    <row r="3128" spans="1:3" x14ac:dyDescent="0.25">
      <c r="A3128" s="1">
        <f t="shared" ca="1" si="144"/>
        <v>0.6609317653853849</v>
      </c>
      <c r="B3128" s="1">
        <f t="shared" ca="1" si="146"/>
        <v>-0.25863932157362923</v>
      </c>
      <c r="C3128" s="1">
        <f t="shared" ca="1" si="145"/>
        <v>6.9154408090833073</v>
      </c>
    </row>
    <row r="3129" spans="1:3" x14ac:dyDescent="0.25">
      <c r="A3129" s="1">
        <f t="shared" ca="1" si="144"/>
        <v>0.16693691186572512</v>
      </c>
      <c r="B3129" s="1">
        <f t="shared" ca="1" si="146"/>
        <v>5.677420902574748E-2</v>
      </c>
      <c r="C3129" s="1">
        <f t="shared" ca="1" si="145"/>
        <v>7.4884702605837568</v>
      </c>
    </row>
    <row r="3130" spans="1:3" x14ac:dyDescent="0.25">
      <c r="A3130" s="1">
        <f t="shared" ca="1" si="144"/>
        <v>0.71407915577436509</v>
      </c>
      <c r="B3130" s="1">
        <f t="shared" ca="1" si="146"/>
        <v>0.34779688809523562</v>
      </c>
      <c r="C3130" s="1">
        <f t="shared" ca="1" si="145"/>
        <v>7.9629287531351629</v>
      </c>
    </row>
    <row r="3131" spans="1:3" x14ac:dyDescent="0.25">
      <c r="A3131" s="1">
        <f t="shared" ca="1" si="144"/>
        <v>0.6048573465468996</v>
      </c>
      <c r="B3131" s="1">
        <f t="shared" ca="1" si="146"/>
        <v>0.61414450500635676</v>
      </c>
      <c r="C3131" s="1">
        <f t="shared" ca="1" si="145"/>
        <v>8.3545775646410796</v>
      </c>
    </row>
    <row r="3132" spans="1:3" x14ac:dyDescent="0.25">
      <c r="A3132" s="1">
        <f t="shared" ca="1" si="144"/>
        <v>0.57033978559724829</v>
      </c>
      <c r="B3132" s="1">
        <f t="shared" ca="1" si="146"/>
        <v>0.85620593184104643</v>
      </c>
      <c r="C3132" s="1">
        <f t="shared" ca="1" si="145"/>
        <v>8.6768251497446638</v>
      </c>
    </row>
    <row r="3133" spans="1:3" x14ac:dyDescent="0.25">
      <c r="A3133" s="1">
        <f t="shared" ca="1" si="144"/>
        <v>0.80666374567956445</v>
      </c>
      <c r="B3133" s="1">
        <f t="shared" ca="1" si="146"/>
        <v>1.074848048054676</v>
      </c>
      <c r="C3133" s="1">
        <f t="shared" ca="1" si="145"/>
        <v>8.9410531400093234</v>
      </c>
    </row>
    <row r="3134" spans="1:3" x14ac:dyDescent="0.25">
      <c r="A3134" s="1">
        <f t="shared" ca="1" si="144"/>
        <v>0.40868859360169152</v>
      </c>
      <c r="B3134" s="1">
        <f t="shared" ca="1" si="146"/>
        <v>1.2712629664468476</v>
      </c>
      <c r="C3134" s="1">
        <f t="shared" ca="1" si="145"/>
        <v>9.156901247085738</v>
      </c>
    </row>
    <row r="3135" spans="1:3" x14ac:dyDescent="0.25">
      <c r="A3135" s="1">
        <f t="shared" ca="1" si="144"/>
        <v>0.10515339918319766</v>
      </c>
      <c r="B3135" s="1">
        <f t="shared" ca="1" si="146"/>
        <v>1.4468495713632499</v>
      </c>
      <c r="C3135" s="1">
        <f t="shared" ca="1" si="145"/>
        <v>9.3325155413650034</v>
      </c>
    </row>
    <row r="3136" spans="1:3" x14ac:dyDescent="0.25">
      <c r="A3136" s="1">
        <f t="shared" ca="1" si="144"/>
        <v>0.35023085579867952</v>
      </c>
      <c r="B3136" s="1">
        <f t="shared" ca="1" si="146"/>
        <v>1.6031227573133626</v>
      </c>
      <c r="C3136" s="1">
        <f t="shared" ca="1" si="145"/>
        <v>9.4747642273057231</v>
      </c>
    </row>
    <row r="3137" spans="1:3" x14ac:dyDescent="0.25">
      <c r="A3137" s="1">
        <f t="shared" ca="1" si="144"/>
        <v>0.75679314300359135</v>
      </c>
      <c r="B3137" s="1">
        <f t="shared" ca="1" si="146"/>
        <v>1.7416449128085874</v>
      </c>
      <c r="C3137" s="1">
        <f t="shared" ca="1" si="145"/>
        <v>9.5894246829173291</v>
      </c>
    </row>
    <row r="3138" spans="1:3" x14ac:dyDescent="0.25">
      <c r="A3138" s="1">
        <f t="shared" ref="A3138:A3201" ca="1" si="147">RAND()</f>
        <v>0.27183488295652081</v>
      </c>
      <c r="B3138" s="1">
        <f t="shared" ca="1" si="146"/>
        <v>1.8639751632039925</v>
      </c>
      <c r="C3138" s="1">
        <f t="shared" ca="1" si="145"/>
        <v>9.6813451839673856</v>
      </c>
    </row>
    <row r="3139" spans="1:3" x14ac:dyDescent="0.25">
      <c r="A3139" s="1">
        <f t="shared" ca="1" si="147"/>
        <v>0.67149988073960787</v>
      </c>
      <c r="B3139" s="1">
        <f t="shared" ca="1" si="146"/>
        <v>1.9716326960820889</v>
      </c>
      <c r="C3139" s="1">
        <f t="shared" ref="C3139:C3202" ca="1" si="148">IF($A3138 &lt; 0.01, 0.16*C3138, IF($A3138 &lt; 0.86, -0.04*B3138+0.85*C3138+1.6, IF($A3138 &lt; 0.93, 0.23*B3138+0.22*C3138+1.6, 0.26*B3138+0.24*C3138+0.44)))</f>
        <v>9.7545843998441164</v>
      </c>
    </row>
    <row r="3140" spans="1:3" x14ac:dyDescent="0.25">
      <c r="A3140" s="1">
        <f t="shared" ca="1" si="147"/>
        <v>0.75693056432719319</v>
      </c>
      <c r="B3140" s="1">
        <f t="shared" ref="B3140:B3203" ca="1" si="149">IF($A3139 &lt; 0.01, 0, IF($A3139 &lt; 0.86, 0.85*B3139+0.04*C3139, IF($A3139 &lt; 0.93, 0.2*B3139-0.26*C3139, -0.15*B3139+0.28*C3139)))</f>
        <v>2.0660711676635404</v>
      </c>
      <c r="C3140" s="1">
        <f t="shared" ca="1" si="148"/>
        <v>9.8125314320242154</v>
      </c>
    </row>
    <row r="3141" spans="1:3" x14ac:dyDescent="0.25">
      <c r="A3141" s="1">
        <f t="shared" ca="1" si="147"/>
        <v>0.22905313584817333</v>
      </c>
      <c r="B3141" s="1">
        <f t="shared" ca="1" si="149"/>
        <v>2.1486617497949778</v>
      </c>
      <c r="C3141" s="1">
        <f t="shared" ca="1" si="148"/>
        <v>9.8580088705140412</v>
      </c>
    </row>
    <row r="3142" spans="1:3" x14ac:dyDescent="0.25">
      <c r="A3142" s="1">
        <f t="shared" ca="1" si="147"/>
        <v>0.4644516579106025</v>
      </c>
      <c r="B3142" s="1">
        <f t="shared" ca="1" si="149"/>
        <v>2.2206828421462927</v>
      </c>
      <c r="C3142" s="1">
        <f t="shared" ca="1" si="148"/>
        <v>9.8933610699451346</v>
      </c>
    </row>
    <row r="3143" spans="1:3" x14ac:dyDescent="0.25">
      <c r="A3143" s="1">
        <f t="shared" ca="1" si="147"/>
        <v>0.87942189286245653</v>
      </c>
      <c r="B3143" s="1">
        <f t="shared" ca="1" si="149"/>
        <v>2.2833148586221541</v>
      </c>
      <c r="C3143" s="1">
        <f t="shared" ca="1" si="148"/>
        <v>9.9205295957675137</v>
      </c>
    </row>
    <row r="3144" spans="1:3" x14ac:dyDescent="0.25">
      <c r="A3144" s="1">
        <f t="shared" ca="1" si="147"/>
        <v>0.43935098737884537</v>
      </c>
      <c r="B3144" s="1">
        <f t="shared" ca="1" si="149"/>
        <v>-2.1226747231751228</v>
      </c>
      <c r="C3144" s="1">
        <f t="shared" ca="1" si="148"/>
        <v>4.3076789285519492</v>
      </c>
    </row>
    <row r="3145" spans="1:3" x14ac:dyDescent="0.25">
      <c r="A3145" s="1">
        <f t="shared" ca="1" si="147"/>
        <v>3.2976881517271184E-2</v>
      </c>
      <c r="B3145" s="1">
        <f t="shared" ca="1" si="149"/>
        <v>-1.6319663575567764</v>
      </c>
      <c r="C3145" s="1">
        <f t="shared" ca="1" si="148"/>
        <v>5.3464340781961619</v>
      </c>
    </row>
    <row r="3146" spans="1:3" x14ac:dyDescent="0.25">
      <c r="A3146" s="1">
        <f t="shared" ca="1" si="147"/>
        <v>0.54812156278506174</v>
      </c>
      <c r="B3146" s="1">
        <f t="shared" ca="1" si="149"/>
        <v>-1.1733140407954135</v>
      </c>
      <c r="C3146" s="1">
        <f t="shared" ca="1" si="148"/>
        <v>6.2097476207690097</v>
      </c>
    </row>
    <row r="3147" spans="1:3" x14ac:dyDescent="0.25">
      <c r="A3147" s="1">
        <f t="shared" ca="1" si="147"/>
        <v>0.61351220565240705</v>
      </c>
      <c r="B3147" s="1">
        <f t="shared" ca="1" si="149"/>
        <v>-0.74892702984534099</v>
      </c>
      <c r="C3147" s="1">
        <f t="shared" ca="1" si="148"/>
        <v>6.9252180392854754</v>
      </c>
    </row>
    <row r="3148" spans="1:3" x14ac:dyDescent="0.25">
      <c r="A3148" s="1">
        <f t="shared" ca="1" si="147"/>
        <v>0.42785418194009561</v>
      </c>
      <c r="B3148" s="1">
        <f t="shared" ca="1" si="149"/>
        <v>-0.3595792537971208</v>
      </c>
      <c r="C3148" s="1">
        <f t="shared" ca="1" si="148"/>
        <v>7.516392414586468</v>
      </c>
    </row>
    <row r="3149" spans="1:3" x14ac:dyDescent="0.25">
      <c r="A3149" s="1">
        <f t="shared" ca="1" si="147"/>
        <v>0.65550870953790674</v>
      </c>
      <c r="B3149" s="1">
        <f t="shared" ca="1" si="149"/>
        <v>-4.9866691440939026E-3</v>
      </c>
      <c r="C3149" s="1">
        <f t="shared" ca="1" si="148"/>
        <v>8.0033167225503821</v>
      </c>
    </row>
    <row r="3150" spans="1:3" x14ac:dyDescent="0.25">
      <c r="A3150" s="1">
        <f t="shared" ca="1" si="147"/>
        <v>0.77833395711200315</v>
      </c>
      <c r="B3150" s="1">
        <f t="shared" ca="1" si="149"/>
        <v>0.3158940001295355</v>
      </c>
      <c r="C3150" s="1">
        <f t="shared" ca="1" si="148"/>
        <v>8.4030186809335881</v>
      </c>
    </row>
    <row r="3151" spans="1:3" x14ac:dyDescent="0.25">
      <c r="A3151" s="1">
        <f t="shared" ca="1" si="147"/>
        <v>0.52553117902813573</v>
      </c>
      <c r="B3151" s="1">
        <f t="shared" ca="1" si="149"/>
        <v>0.60463064734744876</v>
      </c>
      <c r="C3151" s="1">
        <f t="shared" ca="1" si="148"/>
        <v>8.7299301187883671</v>
      </c>
    </row>
    <row r="3152" spans="1:3" x14ac:dyDescent="0.25">
      <c r="A3152" s="1">
        <f t="shared" ca="1" si="147"/>
        <v>0.45170220554389751</v>
      </c>
      <c r="B3152" s="1">
        <f t="shared" ca="1" si="149"/>
        <v>0.86313325499686611</v>
      </c>
      <c r="C3152" s="1">
        <f t="shared" ca="1" si="148"/>
        <v>8.9962553750762133</v>
      </c>
    </row>
    <row r="3153" spans="1:3" x14ac:dyDescent="0.25">
      <c r="A3153" s="1">
        <f t="shared" ca="1" si="147"/>
        <v>0.30947621186273344</v>
      </c>
      <c r="B3153" s="1">
        <f t="shared" ca="1" si="149"/>
        <v>1.0935134817503847</v>
      </c>
      <c r="C3153" s="1">
        <f t="shared" ca="1" si="148"/>
        <v>9.2122917386149066</v>
      </c>
    </row>
    <row r="3154" spans="1:3" x14ac:dyDescent="0.25">
      <c r="A3154" s="1">
        <f t="shared" ca="1" si="147"/>
        <v>8.8630056200312723E-2</v>
      </c>
      <c r="B3154" s="1">
        <f t="shared" ca="1" si="149"/>
        <v>1.2979781290324233</v>
      </c>
      <c r="C3154" s="1">
        <f t="shared" ca="1" si="148"/>
        <v>9.386707438552655</v>
      </c>
    </row>
    <row r="3155" spans="1:3" x14ac:dyDescent="0.25">
      <c r="A3155" s="1">
        <f t="shared" ca="1" si="147"/>
        <v>0.13711603990918941</v>
      </c>
      <c r="B3155" s="1">
        <f t="shared" ca="1" si="149"/>
        <v>1.478749707219666</v>
      </c>
      <c r="C3155" s="1">
        <f t="shared" ca="1" si="148"/>
        <v>9.5267821976084601</v>
      </c>
    </row>
    <row r="3156" spans="1:3" x14ac:dyDescent="0.25">
      <c r="A3156" s="1">
        <f t="shared" ca="1" si="147"/>
        <v>0.26882976597624364</v>
      </c>
      <c r="B3156" s="1">
        <f t="shared" ca="1" si="149"/>
        <v>1.6380085390410546</v>
      </c>
      <c r="C3156" s="1">
        <f t="shared" ca="1" si="148"/>
        <v>9.6386148796784035</v>
      </c>
    </row>
    <row r="3157" spans="1:3" x14ac:dyDescent="0.25">
      <c r="A3157" s="1">
        <f t="shared" ca="1" si="147"/>
        <v>0.64990097969881666</v>
      </c>
      <c r="B3157" s="1">
        <f t="shared" ca="1" si="149"/>
        <v>1.7778518533720324</v>
      </c>
      <c r="C3157" s="1">
        <f t="shared" ca="1" si="148"/>
        <v>9.7273023061650008</v>
      </c>
    </row>
    <row r="3158" spans="1:3" x14ac:dyDescent="0.25">
      <c r="A3158" s="1">
        <f t="shared" ca="1" si="147"/>
        <v>0.99212825539656069</v>
      </c>
      <c r="B3158" s="1">
        <f t="shared" ca="1" si="149"/>
        <v>1.9002661676128274</v>
      </c>
      <c r="C3158" s="1">
        <f t="shared" ca="1" si="148"/>
        <v>9.7970928861053697</v>
      </c>
    </row>
    <row r="3159" spans="1:3" x14ac:dyDescent="0.25">
      <c r="A3159" s="1">
        <f t="shared" ca="1" si="147"/>
        <v>6.4917587634022222E-2</v>
      </c>
      <c r="B3159" s="1">
        <f t="shared" ca="1" si="149"/>
        <v>2.4581460829675796</v>
      </c>
      <c r="C3159" s="1">
        <f t="shared" ca="1" si="148"/>
        <v>3.2853714962446237</v>
      </c>
    </row>
    <row r="3160" spans="1:3" x14ac:dyDescent="0.25">
      <c r="A3160" s="1">
        <f t="shared" ca="1" si="147"/>
        <v>0.51044967846480427</v>
      </c>
      <c r="B3160" s="1">
        <f t="shared" ca="1" si="149"/>
        <v>2.2208390303722276</v>
      </c>
      <c r="C3160" s="1">
        <f t="shared" ca="1" si="148"/>
        <v>4.294239928489227</v>
      </c>
    </row>
    <row r="3161" spans="1:3" x14ac:dyDescent="0.25">
      <c r="A3161" s="1">
        <f t="shared" ca="1" si="147"/>
        <v>6.6302843862934613E-2</v>
      </c>
      <c r="B3161" s="1">
        <f t="shared" ca="1" si="149"/>
        <v>2.0594827729559624</v>
      </c>
      <c r="C3161" s="1">
        <f t="shared" ca="1" si="148"/>
        <v>5.1612703780009541</v>
      </c>
    </row>
    <row r="3162" spans="1:3" x14ac:dyDescent="0.25">
      <c r="A3162" s="1">
        <f t="shared" ca="1" si="147"/>
        <v>0.32746883956864437</v>
      </c>
      <c r="B3162" s="1">
        <f t="shared" ca="1" si="149"/>
        <v>1.9570111721326062</v>
      </c>
      <c r="C3162" s="1">
        <f t="shared" ca="1" si="148"/>
        <v>5.9047005103825736</v>
      </c>
    </row>
    <row r="3163" spans="1:3" x14ac:dyDescent="0.25">
      <c r="A3163" s="1">
        <f t="shared" ca="1" si="147"/>
        <v>0.86491792232343678</v>
      </c>
      <c r="B3163" s="1">
        <f t="shared" ca="1" si="149"/>
        <v>1.899647516728018</v>
      </c>
      <c r="C3163" s="1">
        <f t="shared" ca="1" si="148"/>
        <v>6.540714986939884</v>
      </c>
    </row>
    <row r="3164" spans="1:3" x14ac:dyDescent="0.25">
      <c r="A3164" s="1">
        <f t="shared" ca="1" si="147"/>
        <v>0.90072219966792588</v>
      </c>
      <c r="B3164" s="1">
        <f t="shared" ca="1" si="149"/>
        <v>-1.3206563932587663</v>
      </c>
      <c r="C3164" s="1">
        <f t="shared" ca="1" si="148"/>
        <v>3.4758762259742189</v>
      </c>
    </row>
    <row r="3165" spans="1:3" x14ac:dyDescent="0.25">
      <c r="A3165" s="1">
        <f t="shared" ca="1" si="147"/>
        <v>0.63952003186615658</v>
      </c>
      <c r="B3165" s="1">
        <f t="shared" ca="1" si="149"/>
        <v>-1.1678590974050502</v>
      </c>
      <c r="C3165" s="1">
        <f t="shared" ca="1" si="148"/>
        <v>2.0609417992648122</v>
      </c>
    </row>
    <row r="3166" spans="1:3" x14ac:dyDescent="0.25">
      <c r="A3166" s="1">
        <f t="shared" ca="1" si="147"/>
        <v>0.56826294778028419</v>
      </c>
      <c r="B3166" s="1">
        <f t="shared" ca="1" si="149"/>
        <v>-0.91024256082370014</v>
      </c>
      <c r="C3166" s="1">
        <f t="shared" ca="1" si="148"/>
        <v>3.3985148932712925</v>
      </c>
    </row>
    <row r="3167" spans="1:3" x14ac:dyDescent="0.25">
      <c r="A3167" s="1">
        <f t="shared" ca="1" si="147"/>
        <v>0.48566092301374175</v>
      </c>
      <c r="B3167" s="1">
        <f t="shared" ca="1" si="149"/>
        <v>-0.63776558096929337</v>
      </c>
      <c r="C3167" s="1">
        <f t="shared" ca="1" si="148"/>
        <v>4.5251473617135467</v>
      </c>
    </row>
    <row r="3168" spans="1:3" x14ac:dyDescent="0.25">
      <c r="A3168" s="1">
        <f t="shared" ca="1" si="147"/>
        <v>0.74781449574515313</v>
      </c>
      <c r="B3168" s="1">
        <f t="shared" ca="1" si="149"/>
        <v>-0.36109484935535752</v>
      </c>
      <c r="C3168" s="1">
        <f t="shared" ca="1" si="148"/>
        <v>5.4718858806952859</v>
      </c>
    </row>
    <row r="3169" spans="1:3" x14ac:dyDescent="0.25">
      <c r="A3169" s="1">
        <f t="shared" ca="1" si="147"/>
        <v>0.34143084313456229</v>
      </c>
      <c r="B3169" s="1">
        <f t="shared" ca="1" si="149"/>
        <v>-8.8055186724242451E-2</v>
      </c>
      <c r="C3169" s="1">
        <f t="shared" ca="1" si="148"/>
        <v>6.2655467925652069</v>
      </c>
    </row>
    <row r="3170" spans="1:3" x14ac:dyDescent="0.25">
      <c r="A3170" s="1">
        <f t="shared" ca="1" si="147"/>
        <v>0.44339293992182294</v>
      </c>
      <c r="B3170" s="1">
        <f t="shared" ca="1" si="149"/>
        <v>0.17577496298700224</v>
      </c>
      <c r="C3170" s="1">
        <f t="shared" ca="1" si="148"/>
        <v>6.9292369811493959</v>
      </c>
    </row>
    <row r="3171" spans="1:3" x14ac:dyDescent="0.25">
      <c r="A3171" s="1">
        <f t="shared" ca="1" si="147"/>
        <v>0.7933883664973691</v>
      </c>
      <c r="B3171" s="1">
        <f t="shared" ca="1" si="149"/>
        <v>0.42657819778492778</v>
      </c>
      <c r="C3171" s="1">
        <f t="shared" ca="1" si="148"/>
        <v>7.4828204354575067</v>
      </c>
    </row>
    <row r="3172" spans="1:3" x14ac:dyDescent="0.25">
      <c r="A3172" s="1">
        <f t="shared" ca="1" si="147"/>
        <v>0.76004692329504164</v>
      </c>
      <c r="B3172" s="1">
        <f t="shared" ca="1" si="149"/>
        <v>0.66190428553548886</v>
      </c>
      <c r="C3172" s="1">
        <f t="shared" ca="1" si="148"/>
        <v>7.9433342422274826</v>
      </c>
    </row>
    <row r="3173" spans="1:3" x14ac:dyDescent="0.25">
      <c r="A3173" s="1">
        <f t="shared" ca="1" si="147"/>
        <v>0.45287792700361473</v>
      </c>
      <c r="B3173" s="1">
        <f t="shared" ca="1" si="149"/>
        <v>0.88035201239426475</v>
      </c>
      <c r="C3173" s="1">
        <f t="shared" ca="1" si="148"/>
        <v>8.3253579344719402</v>
      </c>
    </row>
    <row r="3174" spans="1:3" x14ac:dyDescent="0.25">
      <c r="A3174" s="1">
        <f t="shared" ca="1" si="147"/>
        <v>0.27631145328378881</v>
      </c>
      <c r="B3174" s="1">
        <f t="shared" ca="1" si="149"/>
        <v>1.0813135279140027</v>
      </c>
      <c r="C3174" s="1">
        <f t="shared" ca="1" si="148"/>
        <v>8.6413401638053777</v>
      </c>
    </row>
    <row r="3175" spans="1:3" x14ac:dyDescent="0.25">
      <c r="A3175" s="1">
        <f t="shared" ca="1" si="147"/>
        <v>0.36758278456601123</v>
      </c>
      <c r="B3175" s="1">
        <f t="shared" ca="1" si="149"/>
        <v>1.2647701052791174</v>
      </c>
      <c r="C3175" s="1">
        <f t="shared" ca="1" si="148"/>
        <v>8.9018865981180113</v>
      </c>
    </row>
    <row r="3176" spans="1:3" x14ac:dyDescent="0.25">
      <c r="A3176" s="1">
        <f t="shared" ca="1" si="147"/>
        <v>0.58283843705097504</v>
      </c>
      <c r="B3176" s="1">
        <f t="shared" ca="1" si="149"/>
        <v>1.43113005341197</v>
      </c>
      <c r="C3176" s="1">
        <f t="shared" ca="1" si="148"/>
        <v>9.1160128041891451</v>
      </c>
    </row>
    <row r="3177" spans="1:3" x14ac:dyDescent="0.25">
      <c r="A3177" s="1">
        <f t="shared" ca="1" si="147"/>
        <v>0.16041916880075979</v>
      </c>
      <c r="B3177" s="1">
        <f t="shared" ca="1" si="149"/>
        <v>1.5811010575677402</v>
      </c>
      <c r="C3177" s="1">
        <f t="shared" ca="1" si="148"/>
        <v>9.2913656814242938</v>
      </c>
    </row>
    <row r="3178" spans="1:3" x14ac:dyDescent="0.25">
      <c r="A3178" s="1">
        <f t="shared" ca="1" si="147"/>
        <v>0.79148133532367493</v>
      </c>
      <c r="B3178" s="1">
        <f t="shared" ca="1" si="149"/>
        <v>1.7155905261895508</v>
      </c>
      <c r="C3178" s="1">
        <f t="shared" ca="1" si="148"/>
        <v>9.4344167869079403</v>
      </c>
    </row>
    <row r="3179" spans="1:3" x14ac:dyDescent="0.25">
      <c r="A3179" s="1">
        <f t="shared" ca="1" si="147"/>
        <v>0.59938007640272384</v>
      </c>
      <c r="B3179" s="1">
        <f t="shared" ca="1" si="149"/>
        <v>1.8356286187374358</v>
      </c>
      <c r="C3179" s="1">
        <f t="shared" ca="1" si="148"/>
        <v>9.5506306478241676</v>
      </c>
    </row>
    <row r="3180" spans="1:3" x14ac:dyDescent="0.25">
      <c r="A3180" s="1">
        <f t="shared" ca="1" si="147"/>
        <v>0.64872841497951683</v>
      </c>
      <c r="B3180" s="1">
        <f t="shared" ca="1" si="149"/>
        <v>1.942309551839787</v>
      </c>
      <c r="C3180" s="1">
        <f t="shared" ca="1" si="148"/>
        <v>9.6446109059010432</v>
      </c>
    </row>
    <row r="3181" spans="1:3" x14ac:dyDescent="0.25">
      <c r="A3181" s="1">
        <f t="shared" ca="1" si="147"/>
        <v>0.53633098715087579</v>
      </c>
      <c r="B3181" s="1">
        <f t="shared" ca="1" si="149"/>
        <v>2.0367475552998608</v>
      </c>
      <c r="C3181" s="1">
        <f t="shared" ca="1" si="148"/>
        <v>9.7202268879422942</v>
      </c>
    </row>
    <row r="3182" spans="1:3" x14ac:dyDescent="0.25">
      <c r="A3182" s="1">
        <f t="shared" ca="1" si="147"/>
        <v>0.95504138555544382</v>
      </c>
      <c r="B3182" s="1">
        <f t="shared" ca="1" si="149"/>
        <v>2.1200444975225734</v>
      </c>
      <c r="C3182" s="1">
        <f t="shared" ca="1" si="148"/>
        <v>9.7807229525389552</v>
      </c>
    </row>
    <row r="3183" spans="1:3" x14ac:dyDescent="0.25">
      <c r="A3183" s="1">
        <f t="shared" ca="1" si="147"/>
        <v>0.14085069452323495</v>
      </c>
      <c r="B3183" s="1">
        <f t="shared" ca="1" si="149"/>
        <v>2.4205957520825216</v>
      </c>
      <c r="C3183" s="1">
        <f t="shared" ca="1" si="148"/>
        <v>3.338585077965218</v>
      </c>
    </row>
    <row r="3184" spans="1:3" x14ac:dyDescent="0.25">
      <c r="A3184" s="1">
        <f t="shared" ca="1" si="147"/>
        <v>0.76772555783286633</v>
      </c>
      <c r="B3184" s="1">
        <f t="shared" ca="1" si="149"/>
        <v>2.191049792388752</v>
      </c>
      <c r="C3184" s="1">
        <f t="shared" ca="1" si="148"/>
        <v>4.340973486187135</v>
      </c>
    </row>
    <row r="3185" spans="1:3" x14ac:dyDescent="0.25">
      <c r="A3185" s="1">
        <f t="shared" ca="1" si="147"/>
        <v>0.1786659952929186</v>
      </c>
      <c r="B3185" s="1">
        <f t="shared" ca="1" si="149"/>
        <v>2.0360312629779247</v>
      </c>
      <c r="C3185" s="1">
        <f t="shared" ca="1" si="148"/>
        <v>5.2021854715635145</v>
      </c>
    </row>
    <row r="3186" spans="1:3" x14ac:dyDescent="0.25">
      <c r="A3186" s="1">
        <f t="shared" ca="1" si="147"/>
        <v>0.35542075673998796</v>
      </c>
      <c r="B3186" s="1">
        <f t="shared" ca="1" si="149"/>
        <v>1.9387139923937764</v>
      </c>
      <c r="C3186" s="1">
        <f t="shared" ca="1" si="148"/>
        <v>5.9404164003098696</v>
      </c>
    </row>
    <row r="3187" spans="1:3" x14ac:dyDescent="0.25">
      <c r="A3187" s="1">
        <f t="shared" ca="1" si="147"/>
        <v>0.93057570732717509</v>
      </c>
      <c r="B3187" s="1">
        <f t="shared" ca="1" si="149"/>
        <v>1.8855235495471048</v>
      </c>
      <c r="C3187" s="1">
        <f t="shared" ca="1" si="148"/>
        <v>6.5718053805676373</v>
      </c>
    </row>
    <row r="3188" spans="1:3" x14ac:dyDescent="0.25">
      <c r="A3188" s="1">
        <f t="shared" ca="1" si="147"/>
        <v>0.62847624109350431</v>
      </c>
      <c r="B3188" s="1">
        <f t="shared" ca="1" si="149"/>
        <v>1.557276974126873</v>
      </c>
      <c r="C3188" s="1">
        <f t="shared" ca="1" si="148"/>
        <v>2.5074694142184799</v>
      </c>
    </row>
    <row r="3189" spans="1:3" x14ac:dyDescent="0.25">
      <c r="A3189" s="1">
        <f t="shared" ca="1" si="147"/>
        <v>0.46504183372208852</v>
      </c>
      <c r="B3189" s="1">
        <f t="shared" ca="1" si="149"/>
        <v>1.4239842045765814</v>
      </c>
      <c r="C3189" s="1">
        <f t="shared" ca="1" si="148"/>
        <v>3.6690579231206328</v>
      </c>
    </row>
    <row r="3190" spans="1:3" x14ac:dyDescent="0.25">
      <c r="A3190" s="1">
        <f t="shared" ca="1" si="147"/>
        <v>5.831242172859552E-2</v>
      </c>
      <c r="B3190" s="1">
        <f t="shared" ca="1" si="149"/>
        <v>1.3571488908149194</v>
      </c>
      <c r="C3190" s="1">
        <f t="shared" ca="1" si="148"/>
        <v>4.6617398664694747</v>
      </c>
    </row>
    <row r="3191" spans="1:3" x14ac:dyDescent="0.25">
      <c r="A3191" s="1">
        <f t="shared" ca="1" si="147"/>
        <v>0.52801571806669223</v>
      </c>
      <c r="B3191" s="1">
        <f t="shared" ca="1" si="149"/>
        <v>1.3400461518514604</v>
      </c>
      <c r="C3191" s="1">
        <f t="shared" ca="1" si="148"/>
        <v>5.508192930866457</v>
      </c>
    </row>
    <row r="3192" spans="1:3" x14ac:dyDescent="0.25">
      <c r="A3192" s="1">
        <f t="shared" ca="1" si="147"/>
        <v>0.34300138335779451</v>
      </c>
      <c r="B3192" s="1">
        <f t="shared" ca="1" si="149"/>
        <v>1.3593669463083995</v>
      </c>
      <c r="C3192" s="1">
        <f t="shared" ca="1" si="148"/>
        <v>6.2283621451624303</v>
      </c>
    </row>
    <row r="3193" spans="1:3" x14ac:dyDescent="0.25">
      <c r="A3193" s="1">
        <f t="shared" ca="1" si="147"/>
        <v>0.85781241064024882</v>
      </c>
      <c r="B3193" s="1">
        <f t="shared" ca="1" si="149"/>
        <v>1.4045963901686367</v>
      </c>
      <c r="C3193" s="1">
        <f t="shared" ca="1" si="148"/>
        <v>6.83973314553573</v>
      </c>
    </row>
    <row r="3194" spans="1:3" x14ac:dyDescent="0.25">
      <c r="A3194" s="1">
        <f t="shared" ca="1" si="147"/>
        <v>6.1070861144759236E-2</v>
      </c>
      <c r="B3194" s="1">
        <f t="shared" ca="1" si="149"/>
        <v>1.4674962574647703</v>
      </c>
      <c r="C3194" s="1">
        <f t="shared" ca="1" si="148"/>
        <v>7.3575893180986256</v>
      </c>
    </row>
    <row r="3195" spans="1:3" x14ac:dyDescent="0.25">
      <c r="A3195" s="1">
        <f t="shared" ca="1" si="147"/>
        <v>0.28692825470110261</v>
      </c>
      <c r="B3195" s="1">
        <f t="shared" ca="1" si="149"/>
        <v>1.5416753915689996</v>
      </c>
      <c r="C3195" s="1">
        <f t="shared" ca="1" si="148"/>
        <v>7.7952510700852411</v>
      </c>
    </row>
    <row r="3196" spans="1:3" x14ac:dyDescent="0.25">
      <c r="A3196" s="1">
        <f t="shared" ca="1" si="147"/>
        <v>0.86614732481049739</v>
      </c>
      <c r="B3196" s="1">
        <f t="shared" ca="1" si="149"/>
        <v>1.6222341256370592</v>
      </c>
      <c r="C3196" s="1">
        <f t="shared" ca="1" si="148"/>
        <v>8.1642963939096944</v>
      </c>
    </row>
    <row r="3197" spans="1:3" x14ac:dyDescent="0.25">
      <c r="A3197" s="1">
        <f t="shared" ca="1" si="147"/>
        <v>0.52516570280890384</v>
      </c>
      <c r="B3197" s="1">
        <f t="shared" ca="1" si="149"/>
        <v>-1.7982702372891088</v>
      </c>
      <c r="C3197" s="1">
        <f t="shared" ca="1" si="148"/>
        <v>3.7692590555566565</v>
      </c>
    </row>
    <row r="3198" spans="1:3" x14ac:dyDescent="0.25">
      <c r="A3198" s="1">
        <f t="shared" ca="1" si="147"/>
        <v>0.67880503081337495</v>
      </c>
      <c r="B3198" s="1">
        <f t="shared" ca="1" si="149"/>
        <v>-1.3777593394734762</v>
      </c>
      <c r="C3198" s="1">
        <f t="shared" ca="1" si="148"/>
        <v>4.8758010067147222</v>
      </c>
    </row>
    <row r="3199" spans="1:3" x14ac:dyDescent="0.25">
      <c r="A3199" s="1">
        <f t="shared" ca="1" si="147"/>
        <v>0.50720990818862643</v>
      </c>
      <c r="B3199" s="1">
        <f t="shared" ca="1" si="149"/>
        <v>-0.9760633982838659</v>
      </c>
      <c r="C3199" s="1">
        <f t="shared" ca="1" si="148"/>
        <v>5.7995412292864525</v>
      </c>
    </row>
    <row r="3200" spans="1:3" x14ac:dyDescent="0.25">
      <c r="A3200" s="1">
        <f t="shared" ca="1" si="147"/>
        <v>0.70088653651137012</v>
      </c>
      <c r="B3200" s="1">
        <f t="shared" ca="1" si="149"/>
        <v>-0.59767223936982783</v>
      </c>
      <c r="C3200" s="1">
        <f t="shared" ca="1" si="148"/>
        <v>6.568652580824839</v>
      </c>
    </row>
    <row r="3201" spans="1:3" x14ac:dyDescent="0.25">
      <c r="A3201" s="1">
        <f t="shared" ca="1" si="147"/>
        <v>0.52643311397878234</v>
      </c>
      <c r="B3201" s="1">
        <f t="shared" ca="1" si="149"/>
        <v>-0.24527530023136007</v>
      </c>
      <c r="C3201" s="1">
        <f t="shared" ca="1" si="148"/>
        <v>7.2072615832759066</v>
      </c>
    </row>
    <row r="3202" spans="1:3" x14ac:dyDescent="0.25">
      <c r="A3202" s="1">
        <f t="shared" ref="A3202:A3265" ca="1" si="150">RAND()</f>
        <v>0.15939391683375626</v>
      </c>
      <c r="B3202" s="1">
        <f t="shared" ca="1" si="149"/>
        <v>7.9806458134380198E-2</v>
      </c>
      <c r="C3202" s="1">
        <f t="shared" ca="1" si="148"/>
        <v>7.7359833577937742</v>
      </c>
    </row>
    <row r="3203" spans="1:3" x14ac:dyDescent="0.25">
      <c r="A3203" s="1">
        <f t="shared" ca="1" si="150"/>
        <v>0.29409629788507097</v>
      </c>
      <c r="B3203" s="1">
        <f t="shared" ca="1" si="149"/>
        <v>0.37727482372597415</v>
      </c>
      <c r="C3203" s="1">
        <f t="shared" ref="C3203:C3266" ca="1" si="151">IF($A3202 &lt; 0.01, 0.16*C3202, IF($A3202 &lt; 0.86, -0.04*B3202+0.85*C3202+1.6, IF($A3202 &lt; 0.93, 0.23*B3202+0.22*C3202+1.6, 0.26*B3202+0.24*C3202+0.44)))</f>
        <v>8.172393595799333</v>
      </c>
    </row>
    <row r="3204" spans="1:3" x14ac:dyDescent="0.25">
      <c r="A3204" s="1">
        <f t="shared" ca="1" si="150"/>
        <v>0.8488473211759634</v>
      </c>
      <c r="B3204" s="1">
        <f t="shared" ref="B3204:B3267" ca="1" si="152">IF($A3203 &lt; 0.01, 0, IF($A3203 &lt; 0.86, 0.85*B3203+0.04*C3203, IF($A3203 &lt; 0.93, 0.2*B3203-0.26*C3203, -0.15*B3203+0.28*C3203)))</f>
        <v>0.64757934399905137</v>
      </c>
      <c r="C3204" s="1">
        <f t="shared" ca="1" si="151"/>
        <v>8.5314435634803942</v>
      </c>
    </row>
    <row r="3205" spans="1:3" x14ac:dyDescent="0.25">
      <c r="A3205" s="1">
        <f t="shared" ca="1" si="150"/>
        <v>0.5179433350661905</v>
      </c>
      <c r="B3205" s="1">
        <f t="shared" ca="1" si="152"/>
        <v>0.89170018493840941</v>
      </c>
      <c r="C3205" s="1">
        <f t="shared" ca="1" si="151"/>
        <v>8.8258238551983723</v>
      </c>
    </row>
    <row r="3206" spans="1:3" x14ac:dyDescent="0.25">
      <c r="A3206" s="1">
        <f t="shared" ca="1" si="150"/>
        <v>0.5064863390528207</v>
      </c>
      <c r="B3206" s="1">
        <f t="shared" ca="1" si="152"/>
        <v>1.1109781114055828</v>
      </c>
      <c r="C3206" s="1">
        <f t="shared" ca="1" si="151"/>
        <v>9.0662822695210803</v>
      </c>
    </row>
    <row r="3207" spans="1:3" x14ac:dyDescent="0.25">
      <c r="A3207" s="1">
        <f t="shared" ca="1" si="150"/>
        <v>0.66060045037113124</v>
      </c>
      <c r="B3207" s="1">
        <f t="shared" ca="1" si="152"/>
        <v>1.3069826854755886</v>
      </c>
      <c r="C3207" s="1">
        <f t="shared" ca="1" si="151"/>
        <v>9.261900804636694</v>
      </c>
    </row>
    <row r="3208" spans="1:3" x14ac:dyDescent="0.25">
      <c r="A3208" s="1">
        <f t="shared" ca="1" si="150"/>
        <v>0.54288655382158213</v>
      </c>
      <c r="B3208" s="1">
        <f t="shared" ca="1" si="152"/>
        <v>1.4814113148397179</v>
      </c>
      <c r="C3208" s="1">
        <f t="shared" ca="1" si="151"/>
        <v>9.4203363765221653</v>
      </c>
    </row>
    <row r="3209" spans="1:3" x14ac:dyDescent="0.25">
      <c r="A3209" s="1">
        <f t="shared" ca="1" si="150"/>
        <v>0.75398767890947194</v>
      </c>
      <c r="B3209" s="1">
        <f t="shared" ca="1" si="152"/>
        <v>1.6360130726746467</v>
      </c>
      <c r="C3209" s="1">
        <f t="shared" ca="1" si="151"/>
        <v>9.5480294674502506</v>
      </c>
    </row>
    <row r="3210" spans="1:3" x14ac:dyDescent="0.25">
      <c r="A3210" s="1">
        <f t="shared" ca="1" si="150"/>
        <v>0.11850502161067911</v>
      </c>
      <c r="B3210" s="1">
        <f t="shared" ca="1" si="152"/>
        <v>1.7725322904714598</v>
      </c>
      <c r="C3210" s="1">
        <f t="shared" ca="1" si="151"/>
        <v>9.6503845244257267</v>
      </c>
    </row>
    <row r="3211" spans="1:3" x14ac:dyDescent="0.25">
      <c r="A3211" s="1">
        <f t="shared" ca="1" si="150"/>
        <v>0.6282856869433503</v>
      </c>
      <c r="B3211" s="1">
        <f t="shared" ca="1" si="152"/>
        <v>1.8926678278777698</v>
      </c>
      <c r="C3211" s="1">
        <f t="shared" ca="1" si="151"/>
        <v>9.7319255541430092</v>
      </c>
    </row>
    <row r="3212" spans="1:3" x14ac:dyDescent="0.25">
      <c r="A3212" s="1">
        <f t="shared" ca="1" si="150"/>
        <v>0.51903487958093919</v>
      </c>
      <c r="B3212" s="1">
        <f t="shared" ca="1" si="152"/>
        <v>1.9980446758618244</v>
      </c>
      <c r="C3212" s="1">
        <f t="shared" ca="1" si="151"/>
        <v>9.7964300079064461</v>
      </c>
    </row>
    <row r="3213" spans="1:3" x14ac:dyDescent="0.25">
      <c r="A3213" s="1">
        <f t="shared" ca="1" si="150"/>
        <v>0.2848701518496416</v>
      </c>
      <c r="B3213" s="1">
        <f t="shared" ca="1" si="152"/>
        <v>2.0901951747988083</v>
      </c>
      <c r="C3213" s="1">
        <f t="shared" ca="1" si="151"/>
        <v>9.8470437196860043</v>
      </c>
    </row>
    <row r="3214" spans="1:3" x14ac:dyDescent="0.25">
      <c r="A3214" s="1">
        <f t="shared" ca="1" si="150"/>
        <v>7.5412622030812004E-2</v>
      </c>
      <c r="B3214" s="1">
        <f t="shared" ca="1" si="152"/>
        <v>2.1705476473664271</v>
      </c>
      <c r="C3214" s="1">
        <f t="shared" ca="1" si="151"/>
        <v>9.88637935474115</v>
      </c>
    </row>
    <row r="3215" spans="1:3" x14ac:dyDescent="0.25">
      <c r="A3215" s="1">
        <f t="shared" ca="1" si="150"/>
        <v>0.33261074553295722</v>
      </c>
      <c r="B3215" s="1">
        <f t="shared" ca="1" si="152"/>
        <v>2.240420674451109</v>
      </c>
      <c r="C3215" s="1">
        <f t="shared" ca="1" si="151"/>
        <v>9.916600545635319</v>
      </c>
    </row>
    <row r="3216" spans="1:3" x14ac:dyDescent="0.25">
      <c r="A3216" s="1">
        <f t="shared" ca="1" si="150"/>
        <v>0.65900816686874897</v>
      </c>
      <c r="B3216" s="1">
        <f t="shared" ca="1" si="152"/>
        <v>2.3010215951088555</v>
      </c>
      <c r="C3216" s="1">
        <f t="shared" ca="1" si="151"/>
        <v>9.9394936368119762</v>
      </c>
    </row>
    <row r="3217" spans="1:3" x14ac:dyDescent="0.25">
      <c r="A3217" s="1">
        <f t="shared" ca="1" si="150"/>
        <v>0.75475807032137165</v>
      </c>
      <c r="B3217" s="1">
        <f t="shared" ca="1" si="152"/>
        <v>2.3534481013150064</v>
      </c>
      <c r="C3217" s="1">
        <f t="shared" ca="1" si="151"/>
        <v>9.956528727485825</v>
      </c>
    </row>
    <row r="3218" spans="1:3" x14ac:dyDescent="0.25">
      <c r="A3218" s="1">
        <f t="shared" ca="1" si="150"/>
        <v>0.40982198751096011</v>
      </c>
      <c r="B3218" s="1">
        <f t="shared" ca="1" si="152"/>
        <v>2.3986920352171883</v>
      </c>
      <c r="C3218" s="1">
        <f t="shared" ca="1" si="151"/>
        <v>9.9689114943103512</v>
      </c>
    </row>
    <row r="3219" spans="1:3" x14ac:dyDescent="0.25">
      <c r="A3219" s="1">
        <f t="shared" ca="1" si="150"/>
        <v>0.53508944286669557</v>
      </c>
      <c r="B3219" s="1">
        <f t="shared" ca="1" si="152"/>
        <v>2.4376446897070241</v>
      </c>
      <c r="C3219" s="1">
        <f t="shared" ca="1" si="151"/>
        <v>9.97762708875511</v>
      </c>
    </row>
    <row r="3220" spans="1:3" x14ac:dyDescent="0.25">
      <c r="A3220" s="1">
        <f t="shared" ca="1" si="150"/>
        <v>0.41510659986675957</v>
      </c>
      <c r="B3220" s="1">
        <f t="shared" ca="1" si="152"/>
        <v>2.4711030698011749</v>
      </c>
      <c r="C3220" s="1">
        <f t="shared" ca="1" si="151"/>
        <v>9.9834772378535614</v>
      </c>
    </row>
    <row r="3221" spans="1:3" x14ac:dyDescent="0.25">
      <c r="A3221" s="1">
        <f t="shared" ca="1" si="150"/>
        <v>0.5185416350376052</v>
      </c>
      <c r="B3221" s="1">
        <f t="shared" ca="1" si="152"/>
        <v>2.4997766988451411</v>
      </c>
      <c r="C3221" s="1">
        <f t="shared" ca="1" si="151"/>
        <v>9.9871115293834798</v>
      </c>
    </row>
    <row r="3222" spans="1:3" x14ac:dyDescent="0.25">
      <c r="A3222" s="1">
        <f t="shared" ca="1" si="150"/>
        <v>6.4208150736744685E-2</v>
      </c>
      <c r="B3222" s="1">
        <f t="shared" ca="1" si="152"/>
        <v>2.5242946551937093</v>
      </c>
      <c r="C3222" s="1">
        <f t="shared" ca="1" si="151"/>
        <v>9.9890537320221515</v>
      </c>
    </row>
    <row r="3223" spans="1:3" x14ac:dyDescent="0.25">
      <c r="A3223" s="1">
        <f t="shared" ca="1" si="150"/>
        <v>0.20316401697501063</v>
      </c>
      <c r="B3223" s="1">
        <f t="shared" ca="1" si="152"/>
        <v>2.5452126061955394</v>
      </c>
      <c r="C3223" s="1">
        <f t="shared" ca="1" si="151"/>
        <v>9.9897238860110793</v>
      </c>
    </row>
    <row r="3224" spans="1:3" x14ac:dyDescent="0.25">
      <c r="A3224" s="1">
        <f t="shared" ca="1" si="150"/>
        <v>0.4239268829044669</v>
      </c>
      <c r="B3224" s="1">
        <f t="shared" ca="1" si="152"/>
        <v>2.5630196707066517</v>
      </c>
      <c r="C3224" s="1">
        <f t="shared" ca="1" si="151"/>
        <v>9.9894567988615943</v>
      </c>
    </row>
    <row r="3225" spans="1:3" x14ac:dyDescent="0.25">
      <c r="A3225" s="1">
        <f t="shared" ca="1" si="150"/>
        <v>9.6804043501267145E-2</v>
      </c>
      <c r="B3225" s="1">
        <f t="shared" ca="1" si="152"/>
        <v>2.5781449920551176</v>
      </c>
      <c r="C3225" s="1">
        <f t="shared" ca="1" si="151"/>
        <v>9.9885174922040871</v>
      </c>
    </row>
    <row r="3226" spans="1:3" x14ac:dyDescent="0.25">
      <c r="A3226" s="1">
        <f t="shared" ca="1" si="150"/>
        <v>0.18222028101908716</v>
      </c>
      <c r="B3226" s="1">
        <f t="shared" ca="1" si="152"/>
        <v>2.5909639429350135</v>
      </c>
      <c r="C3226" s="1">
        <f t="shared" ca="1" si="151"/>
        <v>9.9871140686912678</v>
      </c>
    </row>
    <row r="3227" spans="1:3" x14ac:dyDescent="0.25">
      <c r="A3227" s="1">
        <f t="shared" ca="1" si="150"/>
        <v>0.37502270739215049</v>
      </c>
      <c r="B3227" s="1">
        <f t="shared" ca="1" si="152"/>
        <v>2.6018039142424123</v>
      </c>
      <c r="C3227" s="1">
        <f t="shared" ca="1" si="151"/>
        <v>9.9854084006701758</v>
      </c>
    </row>
    <row r="3228" spans="1:3" x14ac:dyDescent="0.25">
      <c r="A3228" s="1">
        <f t="shared" ca="1" si="150"/>
        <v>0.66705587876005745</v>
      </c>
      <c r="B3228" s="1">
        <f t="shared" ca="1" si="152"/>
        <v>2.6109496631328577</v>
      </c>
      <c r="C3228" s="1">
        <f t="shared" ca="1" si="151"/>
        <v>9.9835249839999527</v>
      </c>
    </row>
    <row r="3229" spans="1:3" x14ac:dyDescent="0.25">
      <c r="A3229" s="1">
        <f t="shared" ca="1" si="150"/>
        <v>0.15570356545956754</v>
      </c>
      <c r="B3229" s="1">
        <f t="shared" ca="1" si="152"/>
        <v>2.6186482130229267</v>
      </c>
      <c r="C3229" s="1">
        <f t="shared" ca="1" si="151"/>
        <v>9.9815582498746451</v>
      </c>
    </row>
    <row r="3230" spans="1:3" x14ac:dyDescent="0.25">
      <c r="A3230" s="1">
        <f t="shared" ca="1" si="150"/>
        <v>0.88068422370559107</v>
      </c>
      <c r="B3230" s="1">
        <f t="shared" ca="1" si="152"/>
        <v>2.6251133110644735</v>
      </c>
      <c r="C3230" s="1">
        <f t="shared" ca="1" si="151"/>
        <v>9.9795785838725308</v>
      </c>
    </row>
    <row r="3231" spans="1:3" x14ac:dyDescent="0.25">
      <c r="A3231" s="1">
        <f t="shared" ca="1" si="150"/>
        <v>0.37739856593373522</v>
      </c>
      <c r="B3231" s="1">
        <f t="shared" ca="1" si="152"/>
        <v>-2.0696677695939636</v>
      </c>
      <c r="C3231" s="1">
        <f t="shared" ca="1" si="151"/>
        <v>4.3992833499967858</v>
      </c>
    </row>
    <row r="3232" spans="1:3" x14ac:dyDescent="0.25">
      <c r="A3232" s="1">
        <f t="shared" ca="1" si="150"/>
        <v>0.16244564743435297</v>
      </c>
      <c r="B3232" s="1">
        <f t="shared" ca="1" si="152"/>
        <v>-1.5832462701549976</v>
      </c>
      <c r="C3232" s="1">
        <f t="shared" ca="1" si="151"/>
        <v>5.4221775582810263</v>
      </c>
    </row>
    <row r="3233" spans="1:3" x14ac:dyDescent="0.25">
      <c r="A3233" s="1">
        <f t="shared" ca="1" si="150"/>
        <v>8.8449862182145012E-3</v>
      </c>
      <c r="B3233" s="1">
        <f t="shared" ca="1" si="152"/>
        <v>-1.128872227300507</v>
      </c>
      <c r="C3233" s="1">
        <f t="shared" ca="1" si="151"/>
        <v>6.2721807753450722</v>
      </c>
    </row>
    <row r="3234" spans="1:3" x14ac:dyDescent="0.25">
      <c r="A3234" s="1">
        <f t="shared" ca="1" si="150"/>
        <v>0.3219103417490774</v>
      </c>
      <c r="B3234" s="1">
        <f t="shared" ca="1" si="152"/>
        <v>0</v>
      </c>
      <c r="C3234" s="1">
        <f t="shared" ca="1" si="151"/>
        <v>1.0035489240552116</v>
      </c>
    </row>
    <row r="3235" spans="1:3" x14ac:dyDescent="0.25">
      <c r="A3235" s="1">
        <f t="shared" ca="1" si="150"/>
        <v>0.73195919239959262</v>
      </c>
      <c r="B3235" s="1">
        <f t="shared" ca="1" si="152"/>
        <v>4.0141956962208465E-2</v>
      </c>
      <c r="C3235" s="1">
        <f t="shared" ca="1" si="151"/>
        <v>2.4530165854469299</v>
      </c>
    </row>
    <row r="3236" spans="1:3" x14ac:dyDescent="0.25">
      <c r="A3236" s="1">
        <f t="shared" ca="1" si="150"/>
        <v>0.13568014721268207</v>
      </c>
      <c r="B3236" s="1">
        <f t="shared" ca="1" si="152"/>
        <v>0.1322413268357544</v>
      </c>
      <c r="C3236" s="1">
        <f t="shared" ca="1" si="151"/>
        <v>3.6834584193514024</v>
      </c>
    </row>
    <row r="3237" spans="1:3" x14ac:dyDescent="0.25">
      <c r="A3237" s="1">
        <f t="shared" ca="1" si="150"/>
        <v>0.67646326943794532</v>
      </c>
      <c r="B3237" s="1">
        <f t="shared" ca="1" si="152"/>
        <v>0.25974346458444736</v>
      </c>
      <c r="C3237" s="1">
        <f t="shared" ca="1" si="151"/>
        <v>4.7256500033752618</v>
      </c>
    </row>
    <row r="3238" spans="1:3" x14ac:dyDescent="0.25">
      <c r="A3238" s="1">
        <f t="shared" ca="1" si="150"/>
        <v>0.13731325523242577</v>
      </c>
      <c r="B3238" s="1">
        <f t="shared" ca="1" si="152"/>
        <v>0.40980794503179074</v>
      </c>
      <c r="C3238" s="1">
        <f t="shared" ca="1" si="151"/>
        <v>5.6064127642855954</v>
      </c>
    </row>
    <row r="3239" spans="1:3" x14ac:dyDescent="0.25">
      <c r="A3239" s="1">
        <f t="shared" ca="1" si="150"/>
        <v>0.45140888421835923</v>
      </c>
      <c r="B3239" s="1">
        <f t="shared" ca="1" si="152"/>
        <v>0.57259326384844589</v>
      </c>
      <c r="C3239" s="1">
        <f t="shared" ca="1" si="151"/>
        <v>6.3490585318414841</v>
      </c>
    </row>
    <row r="3240" spans="1:3" x14ac:dyDescent="0.25">
      <c r="A3240" s="1">
        <f t="shared" ca="1" si="150"/>
        <v>0.49319414185662225</v>
      </c>
      <c r="B3240" s="1">
        <f t="shared" ca="1" si="152"/>
        <v>0.74066661554483837</v>
      </c>
      <c r="C3240" s="1">
        <f t="shared" ca="1" si="151"/>
        <v>6.9737960215113244</v>
      </c>
    </row>
    <row r="3241" spans="1:3" x14ac:dyDescent="0.25">
      <c r="A3241" s="1">
        <f t="shared" ca="1" si="150"/>
        <v>0.78423720358714399</v>
      </c>
      <c r="B3241" s="1">
        <f t="shared" ca="1" si="152"/>
        <v>0.90851846407356562</v>
      </c>
      <c r="C3241" s="1">
        <f t="shared" ca="1" si="151"/>
        <v>7.4980999536628321</v>
      </c>
    </row>
    <row r="3242" spans="1:3" x14ac:dyDescent="0.25">
      <c r="A3242" s="1">
        <f t="shared" ca="1" si="150"/>
        <v>0.59114621885362328</v>
      </c>
      <c r="B3242" s="1">
        <f t="shared" ca="1" si="152"/>
        <v>1.072164692609044</v>
      </c>
      <c r="C3242" s="1">
        <f t="shared" ca="1" si="151"/>
        <v>7.9370442220504653</v>
      </c>
    </row>
    <row r="3243" spans="1:3" x14ac:dyDescent="0.25">
      <c r="A3243" s="1">
        <f t="shared" ca="1" si="150"/>
        <v>0.48178063456904818</v>
      </c>
      <c r="B3243" s="1">
        <f t="shared" ca="1" si="152"/>
        <v>1.228821757599706</v>
      </c>
      <c r="C3243" s="1">
        <f t="shared" ca="1" si="151"/>
        <v>8.3036010010385333</v>
      </c>
    </row>
    <row r="3244" spans="1:3" x14ac:dyDescent="0.25">
      <c r="A3244" s="1">
        <f t="shared" ca="1" si="150"/>
        <v>0.7264195853132035</v>
      </c>
      <c r="B3244" s="1">
        <f t="shared" ca="1" si="152"/>
        <v>1.3766425340012916</v>
      </c>
      <c r="C3244" s="1">
        <f t="shared" ca="1" si="151"/>
        <v>8.6089079805787652</v>
      </c>
    </row>
    <row r="3245" spans="1:3" x14ac:dyDescent="0.25">
      <c r="A3245" s="1">
        <f t="shared" ca="1" si="150"/>
        <v>0.51272730331538952</v>
      </c>
      <c r="B3245" s="1">
        <f t="shared" ca="1" si="152"/>
        <v>1.5145024731242485</v>
      </c>
      <c r="C3245" s="1">
        <f t="shared" ca="1" si="151"/>
        <v>8.8625060821318993</v>
      </c>
    </row>
    <row r="3246" spans="1:3" x14ac:dyDescent="0.25">
      <c r="A3246" s="1">
        <f t="shared" ca="1" si="150"/>
        <v>0.54683518204236281</v>
      </c>
      <c r="B3246" s="1">
        <f t="shared" ca="1" si="152"/>
        <v>1.6418273454408872</v>
      </c>
      <c r="C3246" s="1">
        <f t="shared" ca="1" si="151"/>
        <v>9.0725500708871447</v>
      </c>
    </row>
    <row r="3247" spans="1:3" x14ac:dyDescent="0.25">
      <c r="A3247" s="1">
        <f t="shared" ca="1" si="150"/>
        <v>0.39105481048870261</v>
      </c>
      <c r="B3247" s="1">
        <f t="shared" ca="1" si="152"/>
        <v>1.7584552464602399</v>
      </c>
      <c r="C3247" s="1">
        <f t="shared" ca="1" si="151"/>
        <v>9.2459944664364375</v>
      </c>
    </row>
    <row r="3248" spans="1:3" x14ac:dyDescent="0.25">
      <c r="A3248" s="1">
        <f t="shared" ca="1" si="150"/>
        <v>0.94836609880298561</v>
      </c>
      <c r="B3248" s="1">
        <f t="shared" ca="1" si="152"/>
        <v>1.8645267381486612</v>
      </c>
      <c r="C3248" s="1">
        <f t="shared" ca="1" si="151"/>
        <v>9.3887570866125625</v>
      </c>
    </row>
    <row r="3249" spans="1:3" x14ac:dyDescent="0.25">
      <c r="A3249" s="1">
        <f t="shared" ca="1" si="150"/>
        <v>0.42954846769119692</v>
      </c>
      <c r="B3249" s="1">
        <f t="shared" ca="1" si="152"/>
        <v>2.3491729735292184</v>
      </c>
      <c r="C3249" s="1">
        <f t="shared" ca="1" si="151"/>
        <v>3.178078652705667</v>
      </c>
    </row>
    <row r="3250" spans="1:3" x14ac:dyDescent="0.25">
      <c r="A3250" s="1">
        <f t="shared" ca="1" si="150"/>
        <v>0.87693145720618249</v>
      </c>
      <c r="B3250" s="1">
        <f t="shared" ca="1" si="152"/>
        <v>2.1239201736080622</v>
      </c>
      <c r="C3250" s="1">
        <f t="shared" ca="1" si="151"/>
        <v>4.207399935858648</v>
      </c>
    </row>
    <row r="3251" spans="1:3" x14ac:dyDescent="0.25">
      <c r="A3251" s="1">
        <f t="shared" ca="1" si="150"/>
        <v>8.3194521032306956E-2</v>
      </c>
      <c r="B3251" s="1">
        <f t="shared" ca="1" si="152"/>
        <v>-0.66913994860163606</v>
      </c>
      <c r="C3251" s="1">
        <f t="shared" ca="1" si="151"/>
        <v>3.0141296258187573</v>
      </c>
    </row>
    <row r="3252" spans="1:3" x14ac:dyDescent="0.25">
      <c r="A3252" s="1">
        <f t="shared" ca="1" si="150"/>
        <v>0.1933265959596705</v>
      </c>
      <c r="B3252" s="1">
        <f t="shared" ca="1" si="152"/>
        <v>-0.44820377127864042</v>
      </c>
      <c r="C3252" s="1">
        <f t="shared" ca="1" si="151"/>
        <v>4.1887757798900092</v>
      </c>
    </row>
    <row r="3253" spans="1:3" x14ac:dyDescent="0.25">
      <c r="A3253" s="1">
        <f t="shared" ca="1" si="150"/>
        <v>0.10367520242477624</v>
      </c>
      <c r="B3253" s="1">
        <f t="shared" ca="1" si="152"/>
        <v>-0.21342217439124397</v>
      </c>
      <c r="C3253" s="1">
        <f t="shared" ca="1" si="151"/>
        <v>5.1783875637576529</v>
      </c>
    </row>
    <row r="3254" spans="1:3" x14ac:dyDescent="0.25">
      <c r="A3254" s="1">
        <f t="shared" ca="1" si="150"/>
        <v>0.66330374779744439</v>
      </c>
      <c r="B3254" s="1">
        <f t="shared" ca="1" si="152"/>
        <v>2.5726654317748732E-2</v>
      </c>
      <c r="C3254" s="1">
        <f t="shared" ca="1" si="151"/>
        <v>6.0101663161696539</v>
      </c>
    </row>
    <row r="3255" spans="1:3" x14ac:dyDescent="0.25">
      <c r="A3255" s="1">
        <f t="shared" ca="1" si="150"/>
        <v>0.28611020162037371</v>
      </c>
      <c r="B3255" s="1">
        <f t="shared" ca="1" si="152"/>
        <v>0.26227430881687258</v>
      </c>
      <c r="C3255" s="1">
        <f t="shared" ca="1" si="151"/>
        <v>6.707612302571496</v>
      </c>
    </row>
    <row r="3256" spans="1:3" x14ac:dyDescent="0.25">
      <c r="A3256" s="1">
        <f t="shared" ca="1" si="150"/>
        <v>3.9341301918815019E-2</v>
      </c>
      <c r="B3256" s="1">
        <f t="shared" ca="1" si="152"/>
        <v>0.49123765459720153</v>
      </c>
      <c r="C3256" s="1">
        <f t="shared" ca="1" si="151"/>
        <v>7.2909794848330964</v>
      </c>
    </row>
    <row r="3257" spans="1:3" x14ac:dyDescent="0.25">
      <c r="A3257" s="1">
        <f t="shared" ca="1" si="150"/>
        <v>0.64927845556778718</v>
      </c>
      <c r="B3257" s="1">
        <f t="shared" ca="1" si="152"/>
        <v>0.7091911858009452</v>
      </c>
      <c r="C3257" s="1">
        <f t="shared" ca="1" si="151"/>
        <v>7.7776830559242445</v>
      </c>
    </row>
    <row r="3258" spans="1:3" x14ac:dyDescent="0.25">
      <c r="A3258" s="1">
        <f t="shared" ca="1" si="150"/>
        <v>1.256641936748959E-2</v>
      </c>
      <c r="B3258" s="1">
        <f t="shared" ca="1" si="152"/>
        <v>0.91391983016777323</v>
      </c>
      <c r="C3258" s="1">
        <f t="shared" ca="1" si="151"/>
        <v>8.1826629501035697</v>
      </c>
    </row>
    <row r="3259" spans="1:3" x14ac:dyDescent="0.25">
      <c r="A3259" s="1">
        <f t="shared" ca="1" si="150"/>
        <v>5.0934212081799379E-2</v>
      </c>
      <c r="B3259" s="1">
        <f t="shared" ca="1" si="152"/>
        <v>1.10413837364675</v>
      </c>
      <c r="C3259" s="1">
        <f t="shared" ca="1" si="151"/>
        <v>8.5187067143813238</v>
      </c>
    </row>
    <row r="3260" spans="1:3" x14ac:dyDescent="0.25">
      <c r="A3260" s="1">
        <f t="shared" ca="1" si="150"/>
        <v>0.12574686647636979</v>
      </c>
      <c r="B3260" s="1">
        <f t="shared" ca="1" si="152"/>
        <v>1.2792658861749904</v>
      </c>
      <c r="C3260" s="1">
        <f t="shared" ca="1" si="151"/>
        <v>8.7967351722782556</v>
      </c>
    </row>
    <row r="3261" spans="1:3" x14ac:dyDescent="0.25">
      <c r="A3261" s="1">
        <f t="shared" ca="1" si="150"/>
        <v>0.79003418514933266</v>
      </c>
      <c r="B3261" s="1">
        <f t="shared" ca="1" si="152"/>
        <v>1.439245410139872</v>
      </c>
      <c r="C3261" s="1">
        <f t="shared" ca="1" si="151"/>
        <v>9.0260542609895165</v>
      </c>
    </row>
    <row r="3262" spans="1:3" x14ac:dyDescent="0.25">
      <c r="A3262" s="1">
        <f t="shared" ca="1" si="150"/>
        <v>0.15039692063147136</v>
      </c>
      <c r="B3262" s="1">
        <f t="shared" ca="1" si="152"/>
        <v>1.5844007690584716</v>
      </c>
      <c r="C3262" s="1">
        <f t="shared" ca="1" si="151"/>
        <v>9.2145763054354948</v>
      </c>
    </row>
    <row r="3263" spans="1:3" x14ac:dyDescent="0.25">
      <c r="A3263" s="1">
        <f t="shared" ca="1" si="150"/>
        <v>0.24111661556527619</v>
      </c>
      <c r="B3263" s="1">
        <f t="shared" ca="1" si="152"/>
        <v>1.7153237059171207</v>
      </c>
      <c r="C3263" s="1">
        <f t="shared" ca="1" si="151"/>
        <v>9.3690138288578311</v>
      </c>
    </row>
    <row r="3264" spans="1:3" x14ac:dyDescent="0.25">
      <c r="A3264" s="1">
        <f t="shared" ca="1" si="150"/>
        <v>0.28600376330730171</v>
      </c>
      <c r="B3264" s="1">
        <f t="shared" ca="1" si="152"/>
        <v>1.8327857031838657</v>
      </c>
      <c r="C3264" s="1">
        <f t="shared" ca="1" si="151"/>
        <v>9.4950488062924716</v>
      </c>
    </row>
    <row r="3265" spans="1:3" x14ac:dyDescent="0.25">
      <c r="A3265" s="1">
        <f t="shared" ca="1" si="150"/>
        <v>5.9668040949820478E-2</v>
      </c>
      <c r="B3265" s="1">
        <f t="shared" ca="1" si="152"/>
        <v>1.9376697999579846</v>
      </c>
      <c r="C3265" s="1">
        <f t="shared" ca="1" si="151"/>
        <v>9.5974800572212455</v>
      </c>
    </row>
    <row r="3266" spans="1:3" x14ac:dyDescent="0.25">
      <c r="A3266" s="1">
        <f t="shared" ref="A3266:A3329" ca="1" si="153">RAND()</f>
        <v>0.27751250023654694</v>
      </c>
      <c r="B3266" s="1">
        <f t="shared" ca="1" si="152"/>
        <v>2.0309185322531365</v>
      </c>
      <c r="C3266" s="1">
        <f t="shared" ca="1" si="151"/>
        <v>9.6803512566397387</v>
      </c>
    </row>
    <row r="3267" spans="1:3" x14ac:dyDescent="0.25">
      <c r="A3267" s="1">
        <f t="shared" ca="1" si="153"/>
        <v>0.295193565793609</v>
      </c>
      <c r="B3267" s="1">
        <f t="shared" ca="1" si="152"/>
        <v>2.1134948026807554</v>
      </c>
      <c r="C3267" s="1">
        <f t="shared" ref="C3267:C3330" ca="1" si="154">IF($A3266 &lt; 0.01, 0.16*C3266, IF($A3266 &lt; 0.86, -0.04*B3266+0.85*C3266+1.6, IF($A3266 &lt; 0.93, 0.23*B3266+0.22*C3266+1.6, 0.26*B3266+0.24*C3266+0.44)))</f>
        <v>9.7470618268536526</v>
      </c>
    </row>
    <row r="3268" spans="1:3" x14ac:dyDescent="0.25">
      <c r="A3268" s="1">
        <f t="shared" ca="1" si="153"/>
        <v>0.57541506514863949</v>
      </c>
      <c r="B3268" s="1">
        <f t="shared" ref="B3268:B3331" ca="1" si="155">IF($A3267 &lt; 0.01, 0, IF($A3267 &lt; 0.86, 0.85*B3267+0.04*C3267, IF($A3267 &lt; 0.93, 0.2*B3267-0.26*C3267, -0.15*B3267+0.28*C3267)))</f>
        <v>2.1863530553527881</v>
      </c>
      <c r="C3268" s="1">
        <f t="shared" ca="1" si="154"/>
        <v>9.8004627607183732</v>
      </c>
    </row>
    <row r="3269" spans="1:3" x14ac:dyDescent="0.25">
      <c r="A3269" s="1">
        <f t="shared" ca="1" si="153"/>
        <v>0.40411541210194235</v>
      </c>
      <c r="B3269" s="1">
        <f t="shared" ca="1" si="155"/>
        <v>2.2504186074786046</v>
      </c>
      <c r="C3269" s="1">
        <f t="shared" ca="1" si="154"/>
        <v>9.8429392243965044</v>
      </c>
    </row>
    <row r="3270" spans="1:3" x14ac:dyDescent="0.25">
      <c r="A3270" s="1">
        <f t="shared" ca="1" si="153"/>
        <v>0.98044278333436108</v>
      </c>
      <c r="B3270" s="1">
        <f t="shared" ca="1" si="155"/>
        <v>2.306573385332674</v>
      </c>
      <c r="C3270" s="1">
        <f t="shared" ca="1" si="154"/>
        <v>9.876481596437884</v>
      </c>
    </row>
    <row r="3271" spans="1:3" x14ac:dyDescent="0.25">
      <c r="A3271" s="1">
        <f t="shared" ca="1" si="153"/>
        <v>0.40176083388494177</v>
      </c>
      <c r="B3271" s="1">
        <f t="shared" ca="1" si="155"/>
        <v>2.4194288392027068</v>
      </c>
      <c r="C3271" s="1">
        <f t="shared" ca="1" si="154"/>
        <v>3.4100646633315876</v>
      </c>
    </row>
    <row r="3272" spans="1:3" x14ac:dyDescent="0.25">
      <c r="A3272" s="1">
        <f t="shared" ca="1" si="153"/>
        <v>4.0007860920187044E-3</v>
      </c>
      <c r="B3272" s="1">
        <f t="shared" ca="1" si="155"/>
        <v>2.1929170998555643</v>
      </c>
      <c r="C3272" s="1">
        <f t="shared" ca="1" si="154"/>
        <v>4.4017778102637415</v>
      </c>
    </row>
    <row r="3273" spans="1:3" x14ac:dyDescent="0.25">
      <c r="A3273" s="1">
        <f t="shared" ca="1" si="153"/>
        <v>0.80821158602529541</v>
      </c>
      <c r="B3273" s="1">
        <f t="shared" ca="1" si="155"/>
        <v>0</v>
      </c>
      <c r="C3273" s="1">
        <f t="shared" ca="1" si="154"/>
        <v>0.70428444964219861</v>
      </c>
    </row>
    <row r="3274" spans="1:3" x14ac:dyDescent="0.25">
      <c r="A3274" s="1">
        <f t="shared" ca="1" si="153"/>
        <v>0.10207166716733207</v>
      </c>
      <c r="B3274" s="1">
        <f t="shared" ca="1" si="155"/>
        <v>2.8171377985687945E-2</v>
      </c>
      <c r="C3274" s="1">
        <f t="shared" ca="1" si="154"/>
        <v>2.1986417821958688</v>
      </c>
    </row>
    <row r="3275" spans="1:3" x14ac:dyDescent="0.25">
      <c r="A3275" s="1">
        <f t="shared" ca="1" si="153"/>
        <v>5.1851807063872712E-2</v>
      </c>
      <c r="B3275" s="1">
        <f t="shared" ca="1" si="155"/>
        <v>0.11189134257566952</v>
      </c>
      <c r="C3275" s="1">
        <f t="shared" ca="1" si="154"/>
        <v>3.4677186597470611</v>
      </c>
    </row>
    <row r="3276" spans="1:3" x14ac:dyDescent="0.25">
      <c r="A3276" s="1">
        <f t="shared" ca="1" si="153"/>
        <v>0.90020682677138997</v>
      </c>
      <c r="B3276" s="1">
        <f t="shared" ca="1" si="155"/>
        <v>0.23381638757920153</v>
      </c>
      <c r="C3276" s="1">
        <f t="shared" ca="1" si="154"/>
        <v>4.5430852070819752</v>
      </c>
    </row>
    <row r="3277" spans="1:3" x14ac:dyDescent="0.25">
      <c r="A3277" s="1">
        <f t="shared" ca="1" si="153"/>
        <v>0.70137976759163123</v>
      </c>
      <c r="B3277" s="1">
        <f t="shared" ca="1" si="155"/>
        <v>-1.1344388763254734</v>
      </c>
      <c r="C3277" s="1">
        <f t="shared" ca="1" si="154"/>
        <v>2.6532565147012512</v>
      </c>
    </row>
    <row r="3278" spans="1:3" x14ac:dyDescent="0.25">
      <c r="A3278" s="1">
        <f t="shared" ca="1" si="153"/>
        <v>0.84634839575711485</v>
      </c>
      <c r="B3278" s="1">
        <f t="shared" ca="1" si="155"/>
        <v>-0.85814278428860225</v>
      </c>
      <c r="C3278" s="1">
        <f t="shared" ca="1" si="154"/>
        <v>3.9006455925490826</v>
      </c>
    </row>
    <row r="3279" spans="1:3" x14ac:dyDescent="0.25">
      <c r="A3279" s="1">
        <f t="shared" ca="1" si="153"/>
        <v>0.49116479902056998</v>
      </c>
      <c r="B3279" s="1">
        <f t="shared" ca="1" si="155"/>
        <v>-0.5733955429433486</v>
      </c>
      <c r="C3279" s="1">
        <f t="shared" ca="1" si="154"/>
        <v>4.9498744650382651</v>
      </c>
    </row>
    <row r="3280" spans="1:3" x14ac:dyDescent="0.25">
      <c r="A3280" s="1">
        <f t="shared" ca="1" si="153"/>
        <v>0.37005580079066591</v>
      </c>
      <c r="B3280" s="1">
        <f t="shared" ca="1" si="155"/>
        <v>-0.28939123290031565</v>
      </c>
      <c r="C3280" s="1">
        <f t="shared" ca="1" si="154"/>
        <v>5.8303291170002591</v>
      </c>
    </row>
    <row r="3281" spans="1:3" x14ac:dyDescent="0.25">
      <c r="A3281" s="1">
        <f t="shared" ca="1" si="153"/>
        <v>0.62106331310981822</v>
      </c>
      <c r="B3281" s="1">
        <f t="shared" ca="1" si="155"/>
        <v>-1.2769383285257924E-2</v>
      </c>
      <c r="C3281" s="1">
        <f t="shared" ca="1" si="154"/>
        <v>6.5673553987662316</v>
      </c>
    </row>
    <row r="3282" spans="1:3" x14ac:dyDescent="0.25">
      <c r="A3282" s="1">
        <f t="shared" ca="1" si="153"/>
        <v>0.77958676217656175</v>
      </c>
      <c r="B3282" s="1">
        <f t="shared" ca="1" si="155"/>
        <v>0.25184024015818007</v>
      </c>
      <c r="C3282" s="1">
        <f t="shared" ca="1" si="154"/>
        <v>7.1827628642827062</v>
      </c>
    </row>
    <row r="3283" spans="1:3" x14ac:dyDescent="0.25">
      <c r="A3283" s="1">
        <f t="shared" ca="1" si="153"/>
        <v>0.27681804051467762</v>
      </c>
      <c r="B3283" s="1">
        <f t="shared" ca="1" si="155"/>
        <v>0.50137471870576134</v>
      </c>
      <c r="C3283" s="1">
        <f t="shared" ca="1" si="154"/>
        <v>7.6952748250339731</v>
      </c>
    </row>
    <row r="3284" spans="1:3" x14ac:dyDescent="0.25">
      <c r="A3284" s="1">
        <f t="shared" ca="1" si="153"/>
        <v>0.24330400108193406</v>
      </c>
      <c r="B3284" s="1">
        <f t="shared" ca="1" si="155"/>
        <v>0.73397950390125599</v>
      </c>
      <c r="C3284" s="1">
        <f t="shared" ca="1" si="154"/>
        <v>8.1209286125306459</v>
      </c>
    </row>
    <row r="3285" spans="1:3" x14ac:dyDescent="0.25">
      <c r="A3285" s="1">
        <f t="shared" ca="1" si="153"/>
        <v>0.53399964325173044</v>
      </c>
      <c r="B3285" s="1">
        <f t="shared" ca="1" si="155"/>
        <v>0.94871972281729344</v>
      </c>
      <c r="C3285" s="1">
        <f t="shared" ca="1" si="154"/>
        <v>8.4734301404949992</v>
      </c>
    </row>
    <row r="3286" spans="1:3" x14ac:dyDescent="0.25">
      <c r="A3286" s="1">
        <f t="shared" ca="1" si="153"/>
        <v>0.71023486438368877</v>
      </c>
      <c r="B3286" s="1">
        <f t="shared" ca="1" si="155"/>
        <v>1.1453489700144994</v>
      </c>
      <c r="C3286" s="1">
        <f t="shared" ca="1" si="154"/>
        <v>8.7644668305080575</v>
      </c>
    </row>
    <row r="3287" spans="1:3" x14ac:dyDescent="0.25">
      <c r="A3287" s="1">
        <f t="shared" ca="1" si="153"/>
        <v>4.7865811992414797E-2</v>
      </c>
      <c r="B3287" s="1">
        <f t="shared" ca="1" si="155"/>
        <v>1.3241252977326468</v>
      </c>
      <c r="C3287" s="1">
        <f t="shared" ca="1" si="154"/>
        <v>9.0039828471312688</v>
      </c>
    </row>
    <row r="3288" spans="1:3" x14ac:dyDescent="0.25">
      <c r="A3288" s="1">
        <f t="shared" ca="1" si="153"/>
        <v>0.31852015475720019</v>
      </c>
      <c r="B3288" s="1">
        <f t="shared" ca="1" si="155"/>
        <v>1.4856658169580006</v>
      </c>
      <c r="C3288" s="1">
        <f t="shared" ca="1" si="154"/>
        <v>9.2004204081522722</v>
      </c>
    </row>
    <row r="3289" spans="1:3" x14ac:dyDescent="0.25">
      <c r="A3289" s="1">
        <f t="shared" ca="1" si="153"/>
        <v>7.2594040056336295E-3</v>
      </c>
      <c r="B3289" s="1">
        <f t="shared" ca="1" si="155"/>
        <v>1.6308327607403914</v>
      </c>
      <c r="C3289" s="1">
        <f t="shared" ca="1" si="154"/>
        <v>9.3609307142511113</v>
      </c>
    </row>
    <row r="3290" spans="1:3" x14ac:dyDescent="0.25">
      <c r="A3290" s="1">
        <f t="shared" ca="1" si="153"/>
        <v>0.24730609791927427</v>
      </c>
      <c r="B3290" s="1">
        <f t="shared" ca="1" si="155"/>
        <v>0</v>
      </c>
      <c r="C3290" s="1">
        <f t="shared" ca="1" si="154"/>
        <v>1.4977489142801779</v>
      </c>
    </row>
    <row r="3291" spans="1:3" x14ac:dyDescent="0.25">
      <c r="A3291" s="1">
        <f t="shared" ca="1" si="153"/>
        <v>0.55667617326552521</v>
      </c>
      <c r="B3291" s="1">
        <f t="shared" ca="1" si="155"/>
        <v>5.9909956571207117E-2</v>
      </c>
      <c r="C3291" s="1">
        <f t="shared" ca="1" si="154"/>
        <v>2.8730865771381513</v>
      </c>
    </row>
    <row r="3292" spans="1:3" x14ac:dyDescent="0.25">
      <c r="A3292" s="1">
        <f t="shared" ca="1" si="153"/>
        <v>0.70930408221727814</v>
      </c>
      <c r="B3292" s="1">
        <f t="shared" ca="1" si="155"/>
        <v>0.16584692617105209</v>
      </c>
      <c r="C3292" s="1">
        <f t="shared" ca="1" si="154"/>
        <v>4.0397271923045803</v>
      </c>
    </row>
    <row r="3293" spans="1:3" x14ac:dyDescent="0.25">
      <c r="A3293" s="1">
        <f t="shared" ca="1" si="153"/>
        <v>0.3274515805717072</v>
      </c>
      <c r="B3293" s="1">
        <f t="shared" ca="1" si="155"/>
        <v>0.3025589749375775</v>
      </c>
      <c r="C3293" s="1">
        <f t="shared" ca="1" si="154"/>
        <v>5.027134236412051</v>
      </c>
    </row>
    <row r="3294" spans="1:3" x14ac:dyDescent="0.25">
      <c r="A3294" s="1">
        <f t="shared" ca="1" si="153"/>
        <v>0.81866526195048739</v>
      </c>
      <c r="B3294" s="1">
        <f t="shared" ca="1" si="155"/>
        <v>0.4582604981534229</v>
      </c>
      <c r="C3294" s="1">
        <f t="shared" ca="1" si="154"/>
        <v>5.8609617419527407</v>
      </c>
    </row>
    <row r="3295" spans="1:3" x14ac:dyDescent="0.25">
      <c r="A3295" s="1">
        <f t="shared" ca="1" si="153"/>
        <v>0.97869824566035735</v>
      </c>
      <c r="B3295" s="1">
        <f t="shared" ca="1" si="155"/>
        <v>0.62395989310851907</v>
      </c>
      <c r="C3295" s="1">
        <f t="shared" ca="1" si="154"/>
        <v>6.5634870607336921</v>
      </c>
    </row>
    <row r="3296" spans="1:3" x14ac:dyDescent="0.25">
      <c r="A3296" s="1">
        <f t="shared" ca="1" si="153"/>
        <v>0.44080804000542728</v>
      </c>
      <c r="B3296" s="1">
        <f t="shared" ca="1" si="155"/>
        <v>1.7441823930391562</v>
      </c>
      <c r="C3296" s="1">
        <f t="shared" ca="1" si="154"/>
        <v>2.1774664667843009</v>
      </c>
    </row>
    <row r="3297" spans="1:3" x14ac:dyDescent="0.25">
      <c r="A3297" s="1">
        <f t="shared" ca="1" si="153"/>
        <v>0.11969475903242743</v>
      </c>
      <c r="B3297" s="1">
        <f t="shared" ca="1" si="155"/>
        <v>1.5696536927546547</v>
      </c>
      <c r="C3297" s="1">
        <f t="shared" ca="1" si="154"/>
        <v>3.3810792010450896</v>
      </c>
    </row>
    <row r="3298" spans="1:3" x14ac:dyDescent="0.25">
      <c r="A3298" s="1">
        <f t="shared" ca="1" si="153"/>
        <v>0.46506813698805793</v>
      </c>
      <c r="B3298" s="1">
        <f t="shared" ca="1" si="155"/>
        <v>1.4694488068832601</v>
      </c>
      <c r="C3298" s="1">
        <f t="shared" ca="1" si="154"/>
        <v>4.4111311731781395</v>
      </c>
    </row>
    <row r="3299" spans="1:3" x14ac:dyDescent="0.25">
      <c r="A3299" s="1">
        <f t="shared" ca="1" si="153"/>
        <v>7.2650393035356142E-2</v>
      </c>
      <c r="B3299" s="1">
        <f t="shared" ca="1" si="155"/>
        <v>1.4254767327778965</v>
      </c>
      <c r="C3299" s="1">
        <f t="shared" ca="1" si="154"/>
        <v>5.2906835449260878</v>
      </c>
    </row>
    <row r="3300" spans="1:3" x14ac:dyDescent="0.25">
      <c r="A3300" s="1">
        <f t="shared" ca="1" si="153"/>
        <v>0.53271434392214745</v>
      </c>
      <c r="B3300" s="1">
        <f t="shared" ca="1" si="155"/>
        <v>1.4232825646582556</v>
      </c>
      <c r="C3300" s="1">
        <f t="shared" ca="1" si="154"/>
        <v>6.0400619438760597</v>
      </c>
    </row>
    <row r="3301" spans="1:3" x14ac:dyDescent="0.25">
      <c r="A3301" s="1">
        <f t="shared" ca="1" si="153"/>
        <v>2.0290044511050431E-2</v>
      </c>
      <c r="B3301" s="1">
        <f t="shared" ca="1" si="155"/>
        <v>1.4513926577145595</v>
      </c>
      <c r="C3301" s="1">
        <f t="shared" ca="1" si="154"/>
        <v>6.6771213497083206</v>
      </c>
    </row>
    <row r="3302" spans="1:3" x14ac:dyDescent="0.25">
      <c r="A3302" s="1">
        <f t="shared" ca="1" si="153"/>
        <v>5.4476175801312476E-2</v>
      </c>
      <c r="B3302" s="1">
        <f t="shared" ca="1" si="155"/>
        <v>1.5007686130457083</v>
      </c>
      <c r="C3302" s="1">
        <f t="shared" ca="1" si="154"/>
        <v>7.2174974409434896</v>
      </c>
    </row>
    <row r="3303" spans="1:3" x14ac:dyDescent="0.25">
      <c r="A3303" s="1">
        <f t="shared" ca="1" si="153"/>
        <v>0.32177883223802217</v>
      </c>
      <c r="B3303" s="1">
        <f t="shared" ca="1" si="155"/>
        <v>1.5643532187265916</v>
      </c>
      <c r="C3303" s="1">
        <f t="shared" ca="1" si="154"/>
        <v>7.674842080280138</v>
      </c>
    </row>
    <row r="3304" spans="1:3" x14ac:dyDescent="0.25">
      <c r="A3304" s="1">
        <f t="shared" ca="1" si="153"/>
        <v>2.7638348405120916E-2</v>
      </c>
      <c r="B3304" s="1">
        <f t="shared" ca="1" si="155"/>
        <v>1.6366939191288083</v>
      </c>
      <c r="C3304" s="1">
        <f t="shared" ca="1" si="154"/>
        <v>8.0610416394890532</v>
      </c>
    </row>
    <row r="3305" spans="1:3" x14ac:dyDescent="0.25">
      <c r="A3305" s="1">
        <f t="shared" ca="1" si="153"/>
        <v>0.90807482209705903</v>
      </c>
      <c r="B3305" s="1">
        <f t="shared" ca="1" si="155"/>
        <v>1.7136314968390491</v>
      </c>
      <c r="C3305" s="1">
        <f t="shared" ca="1" si="154"/>
        <v>8.3864176368005428</v>
      </c>
    </row>
    <row r="3306" spans="1:3" x14ac:dyDescent="0.25">
      <c r="A3306" s="1">
        <f t="shared" ca="1" si="153"/>
        <v>0.29239824833112016</v>
      </c>
      <c r="B3306" s="1">
        <f t="shared" ca="1" si="155"/>
        <v>-1.8377422862003314</v>
      </c>
      <c r="C3306" s="1">
        <f t="shared" ca="1" si="154"/>
        <v>3.8391471243691009</v>
      </c>
    </row>
    <row r="3307" spans="1:3" x14ac:dyDescent="0.25">
      <c r="A3307" s="1">
        <f t="shared" ca="1" si="153"/>
        <v>0.10659466385635818</v>
      </c>
      <c r="B3307" s="1">
        <f t="shared" ca="1" si="155"/>
        <v>-1.4085150582955175</v>
      </c>
      <c r="C3307" s="1">
        <f t="shared" ca="1" si="154"/>
        <v>4.9367847471617488</v>
      </c>
    </row>
    <row r="3308" spans="1:3" x14ac:dyDescent="0.25">
      <c r="A3308" s="1">
        <f t="shared" ca="1" si="153"/>
        <v>0.3712027541509576</v>
      </c>
      <c r="B3308" s="1">
        <f t="shared" ca="1" si="155"/>
        <v>-0.99976640966471986</v>
      </c>
      <c r="C3308" s="1">
        <f t="shared" ca="1" si="154"/>
        <v>5.8526076374193075</v>
      </c>
    </row>
    <row r="3309" spans="1:3" x14ac:dyDescent="0.25">
      <c r="A3309" s="1">
        <f t="shared" ca="1" si="153"/>
        <v>0.20907767612789496</v>
      </c>
      <c r="B3309" s="1">
        <f t="shared" ca="1" si="155"/>
        <v>-0.6156971427182395</v>
      </c>
      <c r="C3309" s="1">
        <f t="shared" ca="1" si="154"/>
        <v>6.6147071481930002</v>
      </c>
    </row>
    <row r="3310" spans="1:3" x14ac:dyDescent="0.25">
      <c r="A3310" s="1">
        <f t="shared" ca="1" si="153"/>
        <v>0.8463122087781384</v>
      </c>
      <c r="B3310" s="1">
        <f t="shared" ca="1" si="155"/>
        <v>-0.25875428538278356</v>
      </c>
      <c r="C3310" s="1">
        <f t="shared" ca="1" si="154"/>
        <v>7.2471289616727788</v>
      </c>
    </row>
    <row r="3311" spans="1:3" x14ac:dyDescent="0.25">
      <c r="A3311" s="1">
        <f t="shared" ca="1" si="153"/>
        <v>0.72812511561566251</v>
      </c>
      <c r="B3311" s="1">
        <f t="shared" ca="1" si="155"/>
        <v>6.9944015891545142E-2</v>
      </c>
      <c r="C3311" s="1">
        <f t="shared" ca="1" si="154"/>
        <v>7.7704097888371724</v>
      </c>
    </row>
    <row r="3312" spans="1:3" x14ac:dyDescent="0.25">
      <c r="A3312" s="1">
        <f t="shared" ca="1" si="153"/>
        <v>0.31921619489525266</v>
      </c>
      <c r="B3312" s="1">
        <f t="shared" ca="1" si="155"/>
        <v>0.37026880506130028</v>
      </c>
      <c r="C3312" s="1">
        <f t="shared" ca="1" si="154"/>
        <v>8.2020505598759339</v>
      </c>
    </row>
    <row r="3313" spans="1:3" x14ac:dyDescent="0.25">
      <c r="A3313" s="1">
        <f t="shared" ca="1" si="153"/>
        <v>0.56999676589985959</v>
      </c>
      <c r="B3313" s="1">
        <f t="shared" ca="1" si="155"/>
        <v>0.64281050669714257</v>
      </c>
      <c r="C3313" s="1">
        <f t="shared" ca="1" si="154"/>
        <v>8.5569322236920922</v>
      </c>
    </row>
    <row r="3314" spans="1:3" x14ac:dyDescent="0.25">
      <c r="A3314" s="1">
        <f t="shared" ca="1" si="153"/>
        <v>0.84113263812064742</v>
      </c>
      <c r="B3314" s="1">
        <f t="shared" ca="1" si="155"/>
        <v>0.88866621964025483</v>
      </c>
      <c r="C3314" s="1">
        <f t="shared" ca="1" si="154"/>
        <v>8.8476799698703932</v>
      </c>
    </row>
    <row r="3315" spans="1:3" x14ac:dyDescent="0.25">
      <c r="A3315" s="1">
        <f t="shared" ca="1" si="153"/>
        <v>0.57143135186817651</v>
      </c>
      <c r="B3315" s="1">
        <f t="shared" ca="1" si="155"/>
        <v>1.1092734854890323</v>
      </c>
      <c r="C3315" s="1">
        <f t="shared" ca="1" si="154"/>
        <v>9.0849813256042236</v>
      </c>
    </row>
    <row r="3316" spans="1:3" x14ac:dyDescent="0.25">
      <c r="A3316" s="1">
        <f t="shared" ca="1" si="153"/>
        <v>0.86512000005679413</v>
      </c>
      <c r="B3316" s="1">
        <f t="shared" ca="1" si="155"/>
        <v>1.3062817156898463</v>
      </c>
      <c r="C3316" s="1">
        <f t="shared" ca="1" si="154"/>
        <v>9.2778631873440283</v>
      </c>
    </row>
    <row r="3317" spans="1:3" x14ac:dyDescent="0.25">
      <c r="A3317" s="1">
        <f t="shared" ca="1" si="153"/>
        <v>0.10359503739883957</v>
      </c>
      <c r="B3317" s="1">
        <f t="shared" ca="1" si="155"/>
        <v>-2.1509880855714782</v>
      </c>
      <c r="C3317" s="1">
        <f t="shared" ca="1" si="154"/>
        <v>3.9415746958243512</v>
      </c>
    </row>
    <row r="3318" spans="1:3" x14ac:dyDescent="0.25">
      <c r="A3318" s="1">
        <f t="shared" ca="1" si="153"/>
        <v>0.6843060940765282</v>
      </c>
      <c r="B3318" s="1">
        <f t="shared" ca="1" si="155"/>
        <v>-1.6706768849027824</v>
      </c>
      <c r="C3318" s="1">
        <f t="shared" ca="1" si="154"/>
        <v>5.0363780148735575</v>
      </c>
    </row>
    <row r="3319" spans="1:3" x14ac:dyDescent="0.25">
      <c r="A3319" s="1">
        <f t="shared" ca="1" si="153"/>
        <v>0.37708620255826386</v>
      </c>
      <c r="B3319" s="1">
        <f t="shared" ca="1" si="155"/>
        <v>-1.2186202315724226</v>
      </c>
      <c r="C3319" s="1">
        <f t="shared" ca="1" si="154"/>
        <v>5.9477483880386348</v>
      </c>
    </row>
    <row r="3320" spans="1:3" x14ac:dyDescent="0.25">
      <c r="A3320" s="1">
        <f t="shared" ca="1" si="153"/>
        <v>0.76689835259426276</v>
      </c>
      <c r="B3320" s="1">
        <f t="shared" ca="1" si="155"/>
        <v>-0.79791726131501373</v>
      </c>
      <c r="C3320" s="1">
        <f t="shared" ca="1" si="154"/>
        <v>6.7043309390957369</v>
      </c>
    </row>
    <row r="3321" spans="1:3" x14ac:dyDescent="0.25">
      <c r="A3321" s="1">
        <f t="shared" ca="1" si="153"/>
        <v>0.1375778397741777</v>
      </c>
      <c r="B3321" s="1">
        <f t="shared" ca="1" si="155"/>
        <v>-0.41005643455393215</v>
      </c>
      <c r="C3321" s="1">
        <f t="shared" ca="1" si="154"/>
        <v>7.3305979886839765</v>
      </c>
    </row>
    <row r="3322" spans="1:3" x14ac:dyDescent="0.25">
      <c r="A3322" s="1">
        <f t="shared" ca="1" si="153"/>
        <v>0.88478909980161846</v>
      </c>
      <c r="B3322" s="1">
        <f t="shared" ca="1" si="155"/>
        <v>-5.5324049823483268E-2</v>
      </c>
      <c r="C3322" s="1">
        <f t="shared" ca="1" si="154"/>
        <v>7.8474105477635376</v>
      </c>
    </row>
    <row r="3323" spans="1:3" x14ac:dyDescent="0.25">
      <c r="A3323" s="1">
        <f t="shared" ca="1" si="153"/>
        <v>0.38141560819122966</v>
      </c>
      <c r="B3323" s="1">
        <f t="shared" ca="1" si="155"/>
        <v>-2.0513915523832167</v>
      </c>
      <c r="C3323" s="1">
        <f t="shared" ca="1" si="154"/>
        <v>3.3137057890485773</v>
      </c>
    </row>
    <row r="3324" spans="1:3" x14ac:dyDescent="0.25">
      <c r="A3324" s="1">
        <f t="shared" ca="1" si="153"/>
        <v>0.78157458604674979</v>
      </c>
      <c r="B3324" s="1">
        <f t="shared" ca="1" si="155"/>
        <v>-1.6111345879637911</v>
      </c>
      <c r="C3324" s="1">
        <f t="shared" ca="1" si="154"/>
        <v>4.49870558278662</v>
      </c>
    </row>
    <row r="3325" spans="1:3" x14ac:dyDescent="0.25">
      <c r="A3325" s="1">
        <f t="shared" ca="1" si="153"/>
        <v>0.10374692576770916</v>
      </c>
      <c r="B3325" s="1">
        <f t="shared" ca="1" si="155"/>
        <v>-1.1895161764577575</v>
      </c>
      <c r="C3325" s="1">
        <f t="shared" ca="1" si="154"/>
        <v>5.488345128887179</v>
      </c>
    </row>
    <row r="3326" spans="1:3" x14ac:dyDescent="0.25">
      <c r="A3326" s="1">
        <f t="shared" ca="1" si="153"/>
        <v>0.66400422530504788</v>
      </c>
      <c r="B3326" s="1">
        <f t="shared" ca="1" si="155"/>
        <v>-0.79155494483360678</v>
      </c>
      <c r="C3326" s="1">
        <f t="shared" ca="1" si="154"/>
        <v>6.3126740066124114</v>
      </c>
    </row>
    <row r="3327" spans="1:3" x14ac:dyDescent="0.25">
      <c r="A3327" s="1">
        <f t="shared" ca="1" si="153"/>
        <v>0.1491283184214186</v>
      </c>
      <c r="B3327" s="1">
        <f t="shared" ca="1" si="155"/>
        <v>-0.42031474284406922</v>
      </c>
      <c r="C3327" s="1">
        <f t="shared" ca="1" si="154"/>
        <v>6.9974351034138937</v>
      </c>
    </row>
    <row r="3328" spans="1:3" x14ac:dyDescent="0.25">
      <c r="A3328" s="1">
        <f t="shared" ca="1" si="153"/>
        <v>0.72527874046654373</v>
      </c>
      <c r="B3328" s="1">
        <f t="shared" ca="1" si="155"/>
        <v>-7.7370127280903034E-2</v>
      </c>
      <c r="C3328" s="1">
        <f t="shared" ca="1" si="154"/>
        <v>7.5646324276155728</v>
      </c>
    </row>
    <row r="3329" spans="1:3" x14ac:dyDescent="0.25">
      <c r="A3329" s="1">
        <f t="shared" ca="1" si="153"/>
        <v>0.92036446634819868</v>
      </c>
      <c r="B3329" s="1">
        <f t="shared" ca="1" si="155"/>
        <v>0.23682068891585534</v>
      </c>
      <c r="C3329" s="1">
        <f t="shared" ca="1" si="154"/>
        <v>8.0330323685644736</v>
      </c>
    </row>
    <row r="3330" spans="1:3" x14ac:dyDescent="0.25">
      <c r="A3330" s="1">
        <f t="shared" ref="A3330:A3393" ca="1" si="156">RAND()</f>
        <v>0.42782117711096568</v>
      </c>
      <c r="B3330" s="1">
        <f t="shared" ca="1" si="155"/>
        <v>-2.0412242780435923</v>
      </c>
      <c r="C3330" s="1">
        <f t="shared" ca="1" si="154"/>
        <v>3.4217358795348307</v>
      </c>
    </row>
    <row r="3331" spans="1:3" x14ac:dyDescent="0.25">
      <c r="A3331" s="1">
        <f t="shared" ca="1" si="156"/>
        <v>0.20122058093755024</v>
      </c>
      <c r="B3331" s="1">
        <f t="shared" ca="1" si="155"/>
        <v>-1.5981712011556601</v>
      </c>
      <c r="C3331" s="1">
        <f t="shared" ref="C3331:C3394" ca="1" si="157">IF($A3330 &lt; 0.01, 0.16*C3330, IF($A3330 &lt; 0.86, -0.04*B3330+0.85*C3330+1.6, IF($A3330 &lt; 0.93, 0.23*B3330+0.22*C3330+1.6, 0.26*B3330+0.24*C3330+0.44)))</f>
        <v>4.5901244687263496</v>
      </c>
    </row>
    <row r="3332" spans="1:3" x14ac:dyDescent="0.25">
      <c r="A3332" s="1">
        <f t="shared" ca="1" si="156"/>
        <v>0.80120978444869206</v>
      </c>
      <c r="B3332" s="1">
        <f t="shared" ref="B3332:B3395" ca="1" si="158">IF($A3331 &lt; 0.01, 0, IF($A3331 &lt; 0.86, 0.85*B3331+0.04*C3331, IF($A3331 &lt; 0.93, 0.2*B3331-0.26*C3331, -0.15*B3331+0.28*C3331)))</f>
        <v>-1.1748405422332571</v>
      </c>
      <c r="C3332" s="1">
        <f t="shared" ca="1" si="157"/>
        <v>5.5655326464636232</v>
      </c>
    </row>
    <row r="3333" spans="1:3" x14ac:dyDescent="0.25">
      <c r="A3333" s="1">
        <f t="shared" ca="1" si="156"/>
        <v>0.92612431658908123</v>
      </c>
      <c r="B3333" s="1">
        <f t="shared" ca="1" si="158"/>
        <v>-0.77599315503972355</v>
      </c>
      <c r="C3333" s="1">
        <f t="shared" ca="1" si="157"/>
        <v>6.3776963711834096</v>
      </c>
    </row>
    <row r="3334" spans="1:3" x14ac:dyDescent="0.25">
      <c r="A3334" s="1">
        <f t="shared" ca="1" si="156"/>
        <v>0.37151666208924772</v>
      </c>
      <c r="B3334" s="1">
        <f t="shared" ca="1" si="158"/>
        <v>-1.8133996875156313</v>
      </c>
      <c r="C3334" s="1">
        <f t="shared" ca="1" si="157"/>
        <v>2.8246147760012139</v>
      </c>
    </row>
    <row r="3335" spans="1:3" x14ac:dyDescent="0.25">
      <c r="A3335" s="1">
        <f t="shared" ca="1" si="156"/>
        <v>0.5856104515367766</v>
      </c>
      <c r="B3335" s="1">
        <f t="shared" ca="1" si="158"/>
        <v>-1.4284051433482379</v>
      </c>
      <c r="C3335" s="1">
        <f t="shared" ca="1" si="157"/>
        <v>4.0734585471016569</v>
      </c>
    </row>
    <row r="3336" spans="1:3" x14ac:dyDescent="0.25">
      <c r="A3336" s="1">
        <f t="shared" ca="1" si="156"/>
        <v>8.3926604222211543E-2</v>
      </c>
      <c r="B3336" s="1">
        <f t="shared" ca="1" si="158"/>
        <v>-1.0512060299619359</v>
      </c>
      <c r="C3336" s="1">
        <f t="shared" ca="1" si="157"/>
        <v>5.1195759707703381</v>
      </c>
    </row>
    <row r="3337" spans="1:3" x14ac:dyDescent="0.25">
      <c r="A3337" s="1">
        <f t="shared" ca="1" si="156"/>
        <v>0.12199839935868284</v>
      </c>
      <c r="B3337" s="1">
        <f t="shared" ca="1" si="158"/>
        <v>-0.68874208663683201</v>
      </c>
      <c r="C3337" s="1">
        <f t="shared" ca="1" si="157"/>
        <v>5.9936878163532654</v>
      </c>
    </row>
    <row r="3338" spans="1:3" x14ac:dyDescent="0.25">
      <c r="A3338" s="1">
        <f t="shared" ca="1" si="156"/>
        <v>0.86489794160066724</v>
      </c>
      <c r="B3338" s="1">
        <f t="shared" ca="1" si="158"/>
        <v>-0.34568326098717661</v>
      </c>
      <c r="C3338" s="1">
        <f t="shared" ca="1" si="157"/>
        <v>6.7221843273657491</v>
      </c>
    </row>
    <row r="3339" spans="1:3" x14ac:dyDescent="0.25">
      <c r="A3339" s="1">
        <f t="shared" ca="1" si="156"/>
        <v>0.64448042236482417</v>
      </c>
      <c r="B3339" s="1">
        <f t="shared" ca="1" si="158"/>
        <v>-1.8169045773125301</v>
      </c>
      <c r="C3339" s="1">
        <f t="shared" ca="1" si="157"/>
        <v>2.9993734019934144</v>
      </c>
    </row>
    <row r="3340" spans="1:3" x14ac:dyDescent="0.25">
      <c r="A3340" s="1">
        <f t="shared" ca="1" si="156"/>
        <v>0.87847832084238242</v>
      </c>
      <c r="B3340" s="1">
        <f t="shared" ca="1" si="158"/>
        <v>-1.4243939546359139</v>
      </c>
      <c r="C3340" s="1">
        <f t="shared" ca="1" si="157"/>
        <v>4.2221435747869034</v>
      </c>
    </row>
    <row r="3341" spans="1:3" x14ac:dyDescent="0.25">
      <c r="A3341" s="1">
        <f t="shared" ca="1" si="156"/>
        <v>0.87906805725496595</v>
      </c>
      <c r="B3341" s="1">
        <f t="shared" ca="1" si="158"/>
        <v>-1.3826361203717776</v>
      </c>
      <c r="C3341" s="1">
        <f t="shared" ca="1" si="157"/>
        <v>2.2012609768868585</v>
      </c>
    </row>
    <row r="3342" spans="1:3" x14ac:dyDescent="0.25">
      <c r="A3342" s="1">
        <f t="shared" ca="1" si="156"/>
        <v>0.60349444388649087</v>
      </c>
      <c r="B3342" s="1">
        <f t="shared" ca="1" si="158"/>
        <v>-0.84885507806493887</v>
      </c>
      <c r="C3342" s="1">
        <f t="shared" ca="1" si="157"/>
        <v>1.7662711072296</v>
      </c>
    </row>
    <row r="3343" spans="1:3" x14ac:dyDescent="0.25">
      <c r="A3343" s="1">
        <f t="shared" ca="1" si="156"/>
        <v>0.79395921261005409</v>
      </c>
      <c r="B3343" s="1">
        <f t="shared" ca="1" si="158"/>
        <v>-0.650875972066014</v>
      </c>
      <c r="C3343" s="1">
        <f t="shared" ca="1" si="157"/>
        <v>3.1352846442677578</v>
      </c>
    </row>
    <row r="3344" spans="1:3" x14ac:dyDescent="0.25">
      <c r="A3344" s="1">
        <f t="shared" ca="1" si="156"/>
        <v>0.47082440212370757</v>
      </c>
      <c r="B3344" s="1">
        <f t="shared" ca="1" si="158"/>
        <v>-0.42783319048540158</v>
      </c>
      <c r="C3344" s="1">
        <f t="shared" ca="1" si="157"/>
        <v>4.291026986510234</v>
      </c>
    </row>
    <row r="3345" spans="1:3" x14ac:dyDescent="0.25">
      <c r="A3345" s="1">
        <f t="shared" ca="1" si="156"/>
        <v>0.98385349175369563</v>
      </c>
      <c r="B3345" s="1">
        <f t="shared" ca="1" si="158"/>
        <v>-0.19201713245218199</v>
      </c>
      <c r="C3345" s="1">
        <f t="shared" ca="1" si="157"/>
        <v>5.2644862661531153</v>
      </c>
    </row>
    <row r="3346" spans="1:3" x14ac:dyDescent="0.25">
      <c r="A3346" s="1">
        <f t="shared" ca="1" si="156"/>
        <v>0.51069512754155877</v>
      </c>
      <c r="B3346" s="1">
        <f t="shared" ca="1" si="158"/>
        <v>1.5028587243906999</v>
      </c>
      <c r="C3346" s="1">
        <f t="shared" ca="1" si="157"/>
        <v>1.6535522494391803</v>
      </c>
    </row>
    <row r="3347" spans="1:3" x14ac:dyDescent="0.25">
      <c r="A3347" s="1">
        <f t="shared" ca="1" si="156"/>
        <v>0.4275402152879253</v>
      </c>
      <c r="B3347" s="1">
        <f t="shared" ca="1" si="158"/>
        <v>1.3435720057096621</v>
      </c>
      <c r="C3347" s="1">
        <f t="shared" ca="1" si="157"/>
        <v>2.9454050630476756</v>
      </c>
    </row>
    <row r="3348" spans="1:3" x14ac:dyDescent="0.25">
      <c r="A3348" s="1">
        <f t="shared" ca="1" si="156"/>
        <v>0.23850853507196856</v>
      </c>
      <c r="B3348" s="1">
        <f t="shared" ca="1" si="158"/>
        <v>1.2598524073751196</v>
      </c>
      <c r="C3348" s="1">
        <f t="shared" ca="1" si="157"/>
        <v>4.0498514233621385</v>
      </c>
    </row>
    <row r="3349" spans="1:3" x14ac:dyDescent="0.25">
      <c r="A3349" s="1">
        <f t="shared" ca="1" si="156"/>
        <v>4.3148764257898486E-2</v>
      </c>
      <c r="B3349" s="1">
        <f t="shared" ca="1" si="158"/>
        <v>1.2328686032033371</v>
      </c>
      <c r="C3349" s="1">
        <f t="shared" ca="1" si="157"/>
        <v>4.9919796135628136</v>
      </c>
    </row>
    <row r="3350" spans="1:3" x14ac:dyDescent="0.25">
      <c r="A3350" s="1">
        <f t="shared" ca="1" si="156"/>
        <v>0.38261580082632884</v>
      </c>
      <c r="B3350" s="1">
        <f t="shared" ca="1" si="158"/>
        <v>1.2476174972653491</v>
      </c>
      <c r="C3350" s="1">
        <f t="shared" ca="1" si="157"/>
        <v>5.7938679274002585</v>
      </c>
    </row>
    <row r="3351" spans="1:3" x14ac:dyDescent="0.25">
      <c r="A3351" s="1">
        <f t="shared" ca="1" si="156"/>
        <v>0.40694944281246603</v>
      </c>
      <c r="B3351" s="1">
        <f t="shared" ca="1" si="158"/>
        <v>1.292229589771557</v>
      </c>
      <c r="C3351" s="1">
        <f t="shared" ca="1" si="157"/>
        <v>6.4748830383996054</v>
      </c>
    </row>
    <row r="3352" spans="1:3" x14ac:dyDescent="0.25">
      <c r="A3352" s="1">
        <f t="shared" ca="1" si="156"/>
        <v>0.40751023668755015</v>
      </c>
      <c r="B3352" s="1">
        <f t="shared" ca="1" si="158"/>
        <v>1.3573904728418076</v>
      </c>
      <c r="C3352" s="1">
        <f t="shared" ca="1" si="157"/>
        <v>7.0519613990488033</v>
      </c>
    </row>
    <row r="3353" spans="1:3" x14ac:dyDescent="0.25">
      <c r="A3353" s="1">
        <f t="shared" ca="1" si="156"/>
        <v>0.50706783847692516</v>
      </c>
      <c r="B3353" s="1">
        <f t="shared" ca="1" si="158"/>
        <v>1.4358603578774884</v>
      </c>
      <c r="C3353" s="1">
        <f t="shared" ca="1" si="157"/>
        <v>7.5398715702778105</v>
      </c>
    </row>
    <row r="3354" spans="1:3" x14ac:dyDescent="0.25">
      <c r="A3354" s="1">
        <f t="shared" ca="1" si="156"/>
        <v>0.62856032208456714</v>
      </c>
      <c r="B3354" s="1">
        <f t="shared" ca="1" si="158"/>
        <v>1.5220761670069776</v>
      </c>
      <c r="C3354" s="1">
        <f t="shared" ca="1" si="157"/>
        <v>7.9514564204210387</v>
      </c>
    </row>
    <row r="3355" spans="1:3" x14ac:dyDescent="0.25">
      <c r="A3355" s="1">
        <f t="shared" ca="1" si="156"/>
        <v>0.5643490487106454</v>
      </c>
      <c r="B3355" s="1">
        <f t="shared" ca="1" si="158"/>
        <v>1.6118229987727724</v>
      </c>
      <c r="C3355" s="1">
        <f t="shared" ca="1" si="157"/>
        <v>8.2978549106776036</v>
      </c>
    </row>
    <row r="3356" spans="1:3" x14ac:dyDescent="0.25">
      <c r="A3356" s="1">
        <f t="shared" ca="1" si="156"/>
        <v>0.44165205217802161</v>
      </c>
      <c r="B3356" s="1">
        <f t="shared" ca="1" si="158"/>
        <v>1.7019637453839607</v>
      </c>
      <c r="C3356" s="1">
        <f t="shared" ca="1" si="157"/>
        <v>8.588703754125051</v>
      </c>
    </row>
    <row r="3357" spans="1:3" x14ac:dyDescent="0.25">
      <c r="A3357" s="1">
        <f t="shared" ca="1" si="156"/>
        <v>2.4957283851661738E-2</v>
      </c>
      <c r="B3357" s="1">
        <f t="shared" ca="1" si="158"/>
        <v>1.7902173337413685</v>
      </c>
      <c r="C3357" s="1">
        <f t="shared" ca="1" si="157"/>
        <v>8.832319641190935</v>
      </c>
    </row>
    <row r="3358" spans="1:3" x14ac:dyDescent="0.25">
      <c r="A3358" s="1">
        <f t="shared" ca="1" si="156"/>
        <v>5.1464411954802558E-2</v>
      </c>
      <c r="B3358" s="1">
        <f t="shared" ca="1" si="158"/>
        <v>1.8749775193278004</v>
      </c>
      <c r="C3358" s="1">
        <f t="shared" ca="1" si="157"/>
        <v>9.0358630016626407</v>
      </c>
    </row>
    <row r="3359" spans="1:3" x14ac:dyDescent="0.25">
      <c r="A3359" s="1">
        <f t="shared" ca="1" si="156"/>
        <v>0.64759286104167413</v>
      </c>
      <c r="B3359" s="1">
        <f t="shared" ca="1" si="158"/>
        <v>1.955165411495136</v>
      </c>
      <c r="C3359" s="1">
        <f t="shared" ca="1" si="157"/>
        <v>9.2054844506401334</v>
      </c>
    </row>
    <row r="3360" spans="1:3" x14ac:dyDescent="0.25">
      <c r="A3360" s="1">
        <f t="shared" ca="1" si="156"/>
        <v>0.14954083839998733</v>
      </c>
      <c r="B3360" s="1">
        <f t="shared" ca="1" si="158"/>
        <v>2.0301099777964708</v>
      </c>
      <c r="C3360" s="1">
        <f t="shared" ca="1" si="157"/>
        <v>9.3464551665843079</v>
      </c>
    </row>
    <row r="3361" spans="1:3" x14ac:dyDescent="0.25">
      <c r="A3361" s="1">
        <f t="shared" ca="1" si="156"/>
        <v>0.54788535859655807</v>
      </c>
      <c r="B3361" s="1">
        <f t="shared" ca="1" si="158"/>
        <v>2.0994516877903724</v>
      </c>
      <c r="C3361" s="1">
        <f t="shared" ca="1" si="157"/>
        <v>9.4632824924848027</v>
      </c>
    </row>
    <row r="3362" spans="1:3" x14ac:dyDescent="0.25">
      <c r="A3362" s="1">
        <f t="shared" ca="1" si="156"/>
        <v>0.62142672939685883</v>
      </c>
      <c r="B3362" s="1">
        <f t="shared" ca="1" si="158"/>
        <v>2.1630652343212087</v>
      </c>
      <c r="C3362" s="1">
        <f t="shared" ca="1" si="157"/>
        <v>9.5598120511004669</v>
      </c>
    </row>
    <row r="3363" spans="1:3" x14ac:dyDescent="0.25">
      <c r="A3363" s="1">
        <f t="shared" ca="1" si="156"/>
        <v>0.54754074111575557</v>
      </c>
      <c r="B3363" s="1">
        <f t="shared" ca="1" si="158"/>
        <v>2.2209979312170458</v>
      </c>
      <c r="C3363" s="1">
        <f t="shared" ca="1" si="157"/>
        <v>9.6393176340625484</v>
      </c>
    </row>
    <row r="3364" spans="1:3" x14ac:dyDescent="0.25">
      <c r="A3364" s="1">
        <f t="shared" ca="1" si="156"/>
        <v>0.80143471074287342</v>
      </c>
      <c r="B3364" s="1">
        <f t="shared" ca="1" si="158"/>
        <v>2.2734209468969908</v>
      </c>
      <c r="C3364" s="1">
        <f t="shared" ca="1" si="157"/>
        <v>9.7045800717044823</v>
      </c>
    </row>
    <row r="3365" spans="1:3" x14ac:dyDescent="0.25">
      <c r="A3365" s="1">
        <f t="shared" ca="1" si="156"/>
        <v>0.18988233744816996</v>
      </c>
      <c r="B3365" s="1">
        <f t="shared" ca="1" si="158"/>
        <v>2.3205910077306218</v>
      </c>
      <c r="C3365" s="1">
        <f t="shared" ca="1" si="157"/>
        <v>9.7579562230729291</v>
      </c>
    </row>
    <row r="3366" spans="1:3" x14ac:dyDescent="0.25">
      <c r="A3366" s="1">
        <f t="shared" ca="1" si="156"/>
        <v>0.12164858503118525</v>
      </c>
      <c r="B3366" s="1">
        <f t="shared" ca="1" si="158"/>
        <v>2.3628206054939458</v>
      </c>
      <c r="C3366" s="1">
        <f t="shared" ca="1" si="157"/>
        <v>9.8014391493027642</v>
      </c>
    </row>
    <row r="3367" spans="1:3" x14ac:dyDescent="0.25">
      <c r="A3367" s="1">
        <f t="shared" ca="1" si="156"/>
        <v>5.0928105054175554E-2</v>
      </c>
      <c r="B3367" s="1">
        <f t="shared" ca="1" si="158"/>
        <v>2.4004550806419642</v>
      </c>
      <c r="C3367" s="1">
        <f t="shared" ca="1" si="157"/>
        <v>9.8367104526875924</v>
      </c>
    </row>
    <row r="3368" spans="1:3" x14ac:dyDescent="0.25">
      <c r="A3368" s="1">
        <f t="shared" ca="1" si="156"/>
        <v>0.27128126687493415</v>
      </c>
      <c r="B3368" s="1">
        <f t="shared" ca="1" si="158"/>
        <v>2.4338552366531734</v>
      </c>
      <c r="C3368" s="1">
        <f t="shared" ca="1" si="157"/>
        <v>9.8651856815587742</v>
      </c>
    </row>
    <row r="3369" spans="1:3" x14ac:dyDescent="0.25">
      <c r="A3369" s="1">
        <f t="shared" ca="1" si="156"/>
        <v>0.57146244537315716</v>
      </c>
      <c r="B3369" s="1">
        <f t="shared" ca="1" si="158"/>
        <v>2.4633843784175484</v>
      </c>
      <c r="C3369" s="1">
        <f t="shared" ca="1" si="157"/>
        <v>9.8880536198588302</v>
      </c>
    </row>
    <row r="3370" spans="1:3" x14ac:dyDescent="0.25">
      <c r="A3370" s="1">
        <f t="shared" ca="1" si="156"/>
        <v>0.76273848142048783</v>
      </c>
      <c r="B3370" s="1">
        <f t="shared" ca="1" si="158"/>
        <v>2.4893988664492692</v>
      </c>
      <c r="C3370" s="1">
        <f t="shared" ca="1" si="157"/>
        <v>9.9063102017433025</v>
      </c>
    </row>
    <row r="3371" spans="1:3" x14ac:dyDescent="0.25">
      <c r="A3371" s="1">
        <f t="shared" ca="1" si="156"/>
        <v>0.39129496428925592</v>
      </c>
      <c r="B3371" s="1">
        <f t="shared" ca="1" si="158"/>
        <v>2.512241444551611</v>
      </c>
      <c r="C3371" s="1">
        <f t="shared" ca="1" si="157"/>
        <v>9.9207877168238365</v>
      </c>
    </row>
    <row r="3372" spans="1:3" x14ac:dyDescent="0.25">
      <c r="A3372" s="1">
        <f t="shared" ca="1" si="156"/>
        <v>0.1907346527931093</v>
      </c>
      <c r="B3372" s="1">
        <f t="shared" ca="1" si="158"/>
        <v>2.5322367365418224</v>
      </c>
      <c r="C3372" s="1">
        <f t="shared" ca="1" si="157"/>
        <v>9.9321799015181949</v>
      </c>
    </row>
    <row r="3373" spans="1:3" x14ac:dyDescent="0.25">
      <c r="A3373" s="1">
        <f t="shared" ca="1" si="156"/>
        <v>0.76526718555554352</v>
      </c>
      <c r="B3373" s="1">
        <f t="shared" ca="1" si="158"/>
        <v>2.5496884221212763</v>
      </c>
      <c r="C3373" s="1">
        <f t="shared" ca="1" si="157"/>
        <v>9.9410634468287924</v>
      </c>
    </row>
    <row r="3374" spans="1:3" x14ac:dyDescent="0.25">
      <c r="A3374" s="1">
        <f t="shared" ca="1" si="156"/>
        <v>0.60751669138204401</v>
      </c>
      <c r="B3374" s="1">
        <f t="shared" ca="1" si="158"/>
        <v>2.5648776966762363</v>
      </c>
      <c r="C3374" s="1">
        <f t="shared" ca="1" si="157"/>
        <v>9.9479163929196215</v>
      </c>
    </row>
    <row r="3375" spans="1:3" x14ac:dyDescent="0.25">
      <c r="A3375" s="1">
        <f t="shared" ca="1" si="156"/>
        <v>0.65655148310761202</v>
      </c>
      <c r="B3375" s="1">
        <f t="shared" ca="1" si="158"/>
        <v>2.5780626978915855</v>
      </c>
      <c r="C3375" s="1">
        <f t="shared" ca="1" si="157"/>
        <v>9.9531338261146285</v>
      </c>
    </row>
    <row r="3376" spans="1:3" x14ac:dyDescent="0.25">
      <c r="A3376" s="1">
        <f t="shared" ca="1" si="156"/>
        <v>0.61020005543807143</v>
      </c>
      <c r="B3376" s="1">
        <f t="shared" ca="1" si="158"/>
        <v>2.5894786462524326</v>
      </c>
      <c r="C3376" s="1">
        <f t="shared" ca="1" si="157"/>
        <v>9.9570412442817702</v>
      </c>
    </row>
    <row r="3377" spans="1:3" x14ac:dyDescent="0.25">
      <c r="A3377" s="1">
        <f t="shared" ca="1" si="156"/>
        <v>0.85283632717189983</v>
      </c>
      <c r="B3377" s="1">
        <f t="shared" ca="1" si="158"/>
        <v>2.5993384990858384</v>
      </c>
      <c r="C3377" s="1">
        <f t="shared" ca="1" si="157"/>
        <v>9.9599059117894058</v>
      </c>
    </row>
    <row r="3378" spans="1:3" x14ac:dyDescent="0.25">
      <c r="A3378" s="1">
        <f t="shared" ca="1" si="156"/>
        <v>0.58652682659830924</v>
      </c>
      <c r="B3378" s="1">
        <f t="shared" ca="1" si="158"/>
        <v>2.6078339606945384</v>
      </c>
      <c r="C3378" s="1">
        <f t="shared" ca="1" si="157"/>
        <v>9.9619464850575596</v>
      </c>
    </row>
    <row r="3379" spans="1:3" x14ac:dyDescent="0.25">
      <c r="A3379" s="1">
        <f t="shared" ca="1" si="156"/>
        <v>0.2959216025613165</v>
      </c>
      <c r="B3379" s="1">
        <f t="shared" ca="1" si="158"/>
        <v>2.6151367259926599</v>
      </c>
      <c r="C3379" s="1">
        <f t="shared" ca="1" si="157"/>
        <v>9.9633411538711432</v>
      </c>
    </row>
    <row r="3380" spans="1:3" x14ac:dyDescent="0.25">
      <c r="A3380" s="1">
        <f t="shared" ca="1" si="156"/>
        <v>0.38353698371616596</v>
      </c>
      <c r="B3380" s="1">
        <f t="shared" ca="1" si="158"/>
        <v>2.6213998632486066</v>
      </c>
      <c r="C3380" s="1">
        <f t="shared" ca="1" si="157"/>
        <v>9.9642345117507656</v>
      </c>
    </row>
    <row r="3381" spans="1:3" x14ac:dyDescent="0.25">
      <c r="A3381" s="1">
        <f t="shared" ca="1" si="156"/>
        <v>0.23938693411644796</v>
      </c>
      <c r="B3381" s="1">
        <f t="shared" ca="1" si="158"/>
        <v>2.6267592642313464</v>
      </c>
      <c r="C3381" s="1">
        <f t="shared" ca="1" si="157"/>
        <v>9.964743340458206</v>
      </c>
    </row>
    <row r="3382" spans="1:3" x14ac:dyDescent="0.25">
      <c r="A3382" s="1">
        <f t="shared" ca="1" si="156"/>
        <v>0.67006429435148307</v>
      </c>
      <c r="B3382" s="1">
        <f t="shared" ca="1" si="158"/>
        <v>2.6313351082149725</v>
      </c>
      <c r="C3382" s="1">
        <f t="shared" ca="1" si="157"/>
        <v>9.9649614688202206</v>
      </c>
    </row>
    <row r="3383" spans="1:3" x14ac:dyDescent="0.25">
      <c r="A3383" s="1">
        <f t="shared" ca="1" si="156"/>
        <v>0.76491713242121118</v>
      </c>
      <c r="B3383" s="1">
        <f t="shared" ca="1" si="158"/>
        <v>2.6352333007355355</v>
      </c>
      <c r="C3383" s="1">
        <f t="shared" ca="1" si="157"/>
        <v>9.9649638441685884</v>
      </c>
    </row>
    <row r="3384" spans="1:3" x14ac:dyDescent="0.25">
      <c r="A3384" s="1">
        <f t="shared" ca="1" si="156"/>
        <v>8.7682038823960307E-2</v>
      </c>
      <c r="B3384" s="1">
        <f t="shared" ca="1" si="158"/>
        <v>2.6385468593919486</v>
      </c>
      <c r="C3384" s="1">
        <f t="shared" ca="1" si="157"/>
        <v>9.9648099355138786</v>
      </c>
    </row>
    <row r="3385" spans="1:3" x14ac:dyDescent="0.25">
      <c r="A3385" s="1">
        <f t="shared" ca="1" si="156"/>
        <v>0.54760402653920814</v>
      </c>
      <c r="B3385" s="1">
        <f t="shared" ca="1" si="158"/>
        <v>2.6413572279037112</v>
      </c>
      <c r="C3385" s="1">
        <f t="shared" ca="1" si="157"/>
        <v>9.9645465708111178</v>
      </c>
    </row>
    <row r="3386" spans="1:3" x14ac:dyDescent="0.25">
      <c r="A3386" s="1">
        <f t="shared" ca="1" si="156"/>
        <v>0.58600042713865674</v>
      </c>
      <c r="B3386" s="1">
        <f t="shared" ca="1" si="158"/>
        <v>2.6437355065505992</v>
      </c>
      <c r="C3386" s="1">
        <f t="shared" ca="1" si="157"/>
        <v>9.9642102960733006</v>
      </c>
    </row>
    <row r="3387" spans="1:3" x14ac:dyDescent="0.25">
      <c r="A3387" s="1">
        <f t="shared" ca="1" si="156"/>
        <v>0.57155928739191608</v>
      </c>
      <c r="B3387" s="1">
        <f t="shared" ca="1" si="158"/>
        <v>2.6457435924109411</v>
      </c>
      <c r="C3387" s="1">
        <f t="shared" ca="1" si="157"/>
        <v>9.9638293314002819</v>
      </c>
    </row>
    <row r="3388" spans="1:3" x14ac:dyDescent="0.25">
      <c r="A3388" s="1">
        <f t="shared" ca="1" si="156"/>
        <v>0.52286515227537622</v>
      </c>
      <c r="B3388" s="1">
        <f t="shared" ca="1" si="158"/>
        <v>2.6474352268053112</v>
      </c>
      <c r="C3388" s="1">
        <f t="shared" ca="1" si="157"/>
        <v>9.9634251879938009</v>
      </c>
    </row>
    <row r="3389" spans="1:3" x14ac:dyDescent="0.25">
      <c r="A3389" s="1">
        <f t="shared" ca="1" si="156"/>
        <v>0.45433731861841853</v>
      </c>
      <c r="B3389" s="1">
        <f t="shared" ca="1" si="158"/>
        <v>2.6488569503042667</v>
      </c>
      <c r="C3389" s="1">
        <f t="shared" ca="1" si="157"/>
        <v>9.9630140007225165</v>
      </c>
    </row>
    <row r="3390" spans="1:3" x14ac:dyDescent="0.25">
      <c r="A3390" s="1">
        <f t="shared" ca="1" si="156"/>
        <v>0.66902126060588007</v>
      </c>
      <c r="B3390" s="1">
        <f t="shared" ca="1" si="158"/>
        <v>2.6500489677875274</v>
      </c>
      <c r="C3390" s="1">
        <f t="shared" ca="1" si="157"/>
        <v>9.9626076226019684</v>
      </c>
    </row>
    <row r="3391" spans="1:3" x14ac:dyDescent="0.25">
      <c r="A3391" s="1">
        <f t="shared" ca="1" si="156"/>
        <v>0.54868343512372697</v>
      </c>
      <c r="B3391" s="1">
        <f t="shared" ca="1" si="158"/>
        <v>2.651045927523477</v>
      </c>
      <c r="C3391" s="1">
        <f t="shared" ca="1" si="157"/>
        <v>9.9622145205001722</v>
      </c>
    </row>
    <row r="3392" spans="1:3" x14ac:dyDescent="0.25">
      <c r="A3392" s="1">
        <f t="shared" ca="1" si="156"/>
        <v>0.21105439028680095</v>
      </c>
      <c r="B3392" s="1">
        <f t="shared" ca="1" si="158"/>
        <v>2.6518776192149622</v>
      </c>
      <c r="C3392" s="1">
        <f t="shared" ca="1" si="157"/>
        <v>9.9618405053242061</v>
      </c>
    </row>
    <row r="3393" spans="1:3" x14ac:dyDescent="0.25">
      <c r="A3393" s="1">
        <f t="shared" ca="1" si="156"/>
        <v>0.9037480249199461</v>
      </c>
      <c r="B3393" s="1">
        <f t="shared" ca="1" si="158"/>
        <v>2.6525695965456859</v>
      </c>
      <c r="C3393" s="1">
        <f t="shared" ca="1" si="157"/>
        <v>9.9614893247569771</v>
      </c>
    </row>
    <row r="3394" spans="1:3" x14ac:dyDescent="0.25">
      <c r="A3394" s="1">
        <f t="shared" ref="A3394:A3457" ca="1" si="159">RAND()</f>
        <v>0.98920425362759867</v>
      </c>
      <c r="B3394" s="1">
        <f t="shared" ca="1" si="158"/>
        <v>-2.059473305127677</v>
      </c>
      <c r="C3394" s="1">
        <f t="shared" ca="1" si="157"/>
        <v>4.4016186586520432</v>
      </c>
    </row>
    <row r="3395" spans="1:3" x14ac:dyDescent="0.25">
      <c r="A3395" s="1">
        <f t="shared" ca="1" si="159"/>
        <v>0.78296179750369888</v>
      </c>
      <c r="B3395" s="1">
        <f t="shared" ca="1" si="158"/>
        <v>1.5413742201917238</v>
      </c>
      <c r="C3395" s="1">
        <f t="shared" ref="C3395:C3458" ca="1" si="160">IF($A3394 &lt; 0.01, 0.16*C3394, IF($A3394 &lt; 0.86, -0.04*B3394+0.85*C3394+1.6, IF($A3394 &lt; 0.93, 0.23*B3394+0.22*C3394+1.6, 0.26*B3394+0.24*C3394+0.44)))</f>
        <v>0.96092541874329429</v>
      </c>
    </row>
    <row r="3396" spans="1:3" x14ac:dyDescent="0.25">
      <c r="A3396" s="1">
        <f t="shared" ca="1" si="159"/>
        <v>0.38766269222061711</v>
      </c>
      <c r="B3396" s="1">
        <f t="shared" ref="B3396:B3459" ca="1" si="161">IF($A3395 &lt; 0.01, 0, IF($A3395 &lt; 0.86, 0.85*B3395+0.04*C3395, IF($A3395 &lt; 0.93, 0.2*B3395-0.26*C3395, -0.15*B3395+0.28*C3395)))</f>
        <v>1.3486051039126969</v>
      </c>
      <c r="C3396" s="1">
        <f t="shared" ca="1" si="160"/>
        <v>2.3551316371241313</v>
      </c>
    </row>
    <row r="3397" spans="1:3" x14ac:dyDescent="0.25">
      <c r="A3397" s="1">
        <f t="shared" ca="1" si="159"/>
        <v>0.84223540387036688</v>
      </c>
      <c r="B3397" s="1">
        <f t="shared" ca="1" si="161"/>
        <v>1.2405196038107575</v>
      </c>
      <c r="C3397" s="1">
        <f t="shared" ca="1" si="160"/>
        <v>3.5479176873990035</v>
      </c>
    </row>
    <row r="3398" spans="1:3" x14ac:dyDescent="0.25">
      <c r="A3398" s="1">
        <f t="shared" ca="1" si="159"/>
        <v>0.137276187701448</v>
      </c>
      <c r="B3398" s="1">
        <f t="shared" ca="1" si="161"/>
        <v>1.196358370735104</v>
      </c>
      <c r="C3398" s="1">
        <f t="shared" ca="1" si="160"/>
        <v>4.5661092501367229</v>
      </c>
    </row>
    <row r="3399" spans="1:3" x14ac:dyDescent="0.25">
      <c r="A3399" s="1">
        <f t="shared" ca="1" si="159"/>
        <v>0.3917989213053219</v>
      </c>
      <c r="B3399" s="1">
        <f t="shared" ca="1" si="161"/>
        <v>1.1995489851303074</v>
      </c>
      <c r="C3399" s="1">
        <f t="shared" ca="1" si="160"/>
        <v>5.4333385277868107</v>
      </c>
    </row>
    <row r="3400" spans="1:3" x14ac:dyDescent="0.25">
      <c r="A3400" s="1">
        <f t="shared" ca="1" si="159"/>
        <v>0.52575958524798927</v>
      </c>
      <c r="B3400" s="1">
        <f t="shared" ca="1" si="161"/>
        <v>1.2369501784722339</v>
      </c>
      <c r="C3400" s="1">
        <f t="shared" ca="1" si="160"/>
        <v>6.170355789213577</v>
      </c>
    </row>
    <row r="3401" spans="1:3" x14ac:dyDescent="0.25">
      <c r="A3401" s="1">
        <f t="shared" ca="1" si="159"/>
        <v>5.576346228849749E-2</v>
      </c>
      <c r="B3401" s="1">
        <f t="shared" ca="1" si="161"/>
        <v>1.2982218832699419</v>
      </c>
      <c r="C3401" s="1">
        <f t="shared" ca="1" si="160"/>
        <v>6.7953244136926507</v>
      </c>
    </row>
    <row r="3402" spans="1:3" x14ac:dyDescent="0.25">
      <c r="A3402" s="1">
        <f t="shared" ca="1" si="159"/>
        <v>8.8654108730335746E-2</v>
      </c>
      <c r="B3402" s="1">
        <f t="shared" ca="1" si="161"/>
        <v>1.3753015773271566</v>
      </c>
      <c r="C3402" s="1">
        <f t="shared" ca="1" si="160"/>
        <v>7.324096876307955</v>
      </c>
    </row>
    <row r="3403" spans="1:3" x14ac:dyDescent="0.25">
      <c r="A3403" s="1">
        <f t="shared" ca="1" si="159"/>
        <v>0.83022834777286414</v>
      </c>
      <c r="B3403" s="1">
        <f t="shared" ca="1" si="161"/>
        <v>1.4619702157804013</v>
      </c>
      <c r="C3403" s="1">
        <f t="shared" ca="1" si="160"/>
        <v>7.7704702817686755</v>
      </c>
    </row>
    <row r="3404" spans="1:3" x14ac:dyDescent="0.25">
      <c r="A3404" s="1">
        <f t="shared" ca="1" si="159"/>
        <v>0.6045884282967412</v>
      </c>
      <c r="B3404" s="1">
        <f t="shared" ca="1" si="161"/>
        <v>1.5534934946840881</v>
      </c>
      <c r="C3404" s="1">
        <f t="shared" ca="1" si="160"/>
        <v>8.1464209308721571</v>
      </c>
    </row>
    <row r="3405" spans="1:3" x14ac:dyDescent="0.25">
      <c r="A3405" s="1">
        <f t="shared" ca="1" si="159"/>
        <v>1.1339232011660427E-2</v>
      </c>
      <c r="B3405" s="1">
        <f t="shared" ca="1" si="161"/>
        <v>1.646326307716361</v>
      </c>
      <c r="C3405" s="1">
        <f t="shared" ca="1" si="160"/>
        <v>8.4623180514539698</v>
      </c>
    </row>
    <row r="3406" spans="1:3" x14ac:dyDescent="0.25">
      <c r="A3406" s="1">
        <f t="shared" ca="1" si="159"/>
        <v>0.34503090057590846</v>
      </c>
      <c r="B3406" s="1">
        <f t="shared" ca="1" si="161"/>
        <v>1.7378700836170657</v>
      </c>
      <c r="C3406" s="1">
        <f t="shared" ca="1" si="160"/>
        <v>8.7271172914272199</v>
      </c>
    </row>
    <row r="3407" spans="1:3" x14ac:dyDescent="0.25">
      <c r="A3407" s="1">
        <f t="shared" ca="1" si="159"/>
        <v>0.16799334677645517</v>
      </c>
      <c r="B3407" s="1">
        <f t="shared" ca="1" si="161"/>
        <v>1.8262742627315947</v>
      </c>
      <c r="C3407" s="1">
        <f t="shared" ca="1" si="160"/>
        <v>8.9485348943684535</v>
      </c>
    </row>
    <row r="3408" spans="1:3" x14ac:dyDescent="0.25">
      <c r="A3408" s="1">
        <f t="shared" ca="1" si="159"/>
        <v>0.31776605199606378</v>
      </c>
      <c r="B3408" s="1">
        <f t="shared" ca="1" si="161"/>
        <v>1.9102745190965935</v>
      </c>
      <c r="C3408" s="1">
        <f t="shared" ca="1" si="160"/>
        <v>9.1332036897039224</v>
      </c>
    </row>
    <row r="3409" spans="1:3" x14ac:dyDescent="0.25">
      <c r="A3409" s="1">
        <f t="shared" ca="1" si="159"/>
        <v>0.41430239450924866</v>
      </c>
      <c r="B3409" s="1">
        <f t="shared" ca="1" si="161"/>
        <v>1.9890614888202613</v>
      </c>
      <c r="C3409" s="1">
        <f t="shared" ca="1" si="160"/>
        <v>9.2868121554844691</v>
      </c>
    </row>
    <row r="3410" spans="1:3" x14ac:dyDescent="0.25">
      <c r="A3410" s="1">
        <f t="shared" ca="1" si="159"/>
        <v>0.94022988171566191</v>
      </c>
      <c r="B3410" s="1">
        <f t="shared" ca="1" si="161"/>
        <v>2.0621747517166007</v>
      </c>
      <c r="C3410" s="1">
        <f t="shared" ca="1" si="160"/>
        <v>9.4142278726089881</v>
      </c>
    </row>
    <row r="3411" spans="1:3" x14ac:dyDescent="0.25">
      <c r="A3411" s="1">
        <f t="shared" ca="1" si="159"/>
        <v>0.48086008233404243</v>
      </c>
      <c r="B3411" s="1">
        <f t="shared" ca="1" si="161"/>
        <v>2.3266575915730265</v>
      </c>
      <c r="C3411" s="1">
        <f t="shared" ca="1" si="160"/>
        <v>3.2355801248724734</v>
      </c>
    </row>
    <row r="3412" spans="1:3" x14ac:dyDescent="0.25">
      <c r="A3412" s="1">
        <f t="shared" ca="1" si="159"/>
        <v>3.2415445003457055E-2</v>
      </c>
      <c r="B3412" s="1">
        <f t="shared" ca="1" si="161"/>
        <v>2.1070821578319716</v>
      </c>
      <c r="C3412" s="1">
        <f t="shared" ca="1" si="160"/>
        <v>4.257176802478682</v>
      </c>
    </row>
    <row r="3413" spans="1:3" x14ac:dyDescent="0.25">
      <c r="A3413" s="1">
        <f t="shared" ca="1" si="159"/>
        <v>0.14053405271954078</v>
      </c>
      <c r="B3413" s="1">
        <f t="shared" ca="1" si="161"/>
        <v>1.9613069062563233</v>
      </c>
      <c r="C3413" s="1">
        <f t="shared" ca="1" si="160"/>
        <v>5.1343169957936006</v>
      </c>
    </row>
    <row r="3414" spans="1:3" x14ac:dyDescent="0.25">
      <c r="A3414" s="1">
        <f t="shared" ca="1" si="159"/>
        <v>0.79338532202803225</v>
      </c>
      <c r="B3414" s="1">
        <f t="shared" ca="1" si="161"/>
        <v>1.8724835501496189</v>
      </c>
      <c r="C3414" s="1">
        <f t="shared" ca="1" si="160"/>
        <v>5.8857171701743063</v>
      </c>
    </row>
    <row r="3415" spans="1:3" x14ac:dyDescent="0.25">
      <c r="A3415" s="1">
        <f t="shared" ca="1" si="159"/>
        <v>0.61179164603675851</v>
      </c>
      <c r="B3415" s="1">
        <f t="shared" ca="1" si="161"/>
        <v>1.8270397044341484</v>
      </c>
      <c r="C3415" s="1">
        <f t="shared" ca="1" si="160"/>
        <v>6.5279602526421758</v>
      </c>
    </row>
    <row r="3416" spans="1:3" x14ac:dyDescent="0.25">
      <c r="A3416" s="1">
        <f t="shared" ca="1" si="159"/>
        <v>0.66522290622793079</v>
      </c>
      <c r="B3416" s="1">
        <f t="shared" ca="1" si="161"/>
        <v>1.814102158874713</v>
      </c>
      <c r="C3416" s="1">
        <f t="shared" ca="1" si="160"/>
        <v>7.0756846265684832</v>
      </c>
    </row>
    <row r="3417" spans="1:3" x14ac:dyDescent="0.25">
      <c r="A3417" s="1">
        <f t="shared" ca="1" si="159"/>
        <v>0.22079503822842728</v>
      </c>
      <c r="B3417" s="1">
        <f t="shared" ca="1" si="161"/>
        <v>1.8250142201062454</v>
      </c>
      <c r="C3417" s="1">
        <f t="shared" ca="1" si="160"/>
        <v>7.5417678462282218</v>
      </c>
    </row>
    <row r="3418" spans="1:3" x14ac:dyDescent="0.25">
      <c r="A3418" s="1">
        <f t="shared" ca="1" si="159"/>
        <v>0.80498293676628607</v>
      </c>
      <c r="B3418" s="1">
        <f t="shared" ca="1" si="161"/>
        <v>1.8529328009394372</v>
      </c>
      <c r="C3418" s="1">
        <f t="shared" ca="1" si="160"/>
        <v>7.9375021004897395</v>
      </c>
    </row>
    <row r="3419" spans="1:3" x14ac:dyDescent="0.25">
      <c r="A3419" s="1">
        <f t="shared" ca="1" si="159"/>
        <v>0.4154673509601845</v>
      </c>
      <c r="B3419" s="1">
        <f t="shared" ca="1" si="161"/>
        <v>1.8924929648181112</v>
      </c>
      <c r="C3419" s="1">
        <f t="shared" ca="1" si="160"/>
        <v>8.2727594733787004</v>
      </c>
    </row>
    <row r="3420" spans="1:3" x14ac:dyDescent="0.25">
      <c r="A3420" s="1">
        <f t="shared" ca="1" si="159"/>
        <v>0.32786714082635149</v>
      </c>
      <c r="B3420" s="1">
        <f t="shared" ca="1" si="161"/>
        <v>1.9395293990305424</v>
      </c>
      <c r="C3420" s="1">
        <f t="shared" ca="1" si="160"/>
        <v>8.5561458337791709</v>
      </c>
    </row>
    <row r="3421" spans="1:3" x14ac:dyDescent="0.25">
      <c r="A3421" s="1">
        <f t="shared" ca="1" si="159"/>
        <v>0.5469526861280648</v>
      </c>
      <c r="B3421" s="1">
        <f t="shared" ca="1" si="161"/>
        <v>1.9908458225271279</v>
      </c>
      <c r="C3421" s="1">
        <f t="shared" ca="1" si="160"/>
        <v>8.7951427827510731</v>
      </c>
    </row>
    <row r="3422" spans="1:3" x14ac:dyDescent="0.25">
      <c r="A3422" s="1">
        <f t="shared" ca="1" si="159"/>
        <v>0.75109922553305342</v>
      </c>
      <c r="B3422" s="1">
        <f t="shared" ca="1" si="161"/>
        <v>2.0440246604581018</v>
      </c>
      <c r="C3422" s="1">
        <f t="shared" ca="1" si="160"/>
        <v>8.9962375324373269</v>
      </c>
    </row>
    <row r="3423" spans="1:3" x14ac:dyDescent="0.25">
      <c r="A3423" s="1">
        <f t="shared" ca="1" si="159"/>
        <v>0.34591677691209866</v>
      </c>
      <c r="B3423" s="1">
        <f t="shared" ca="1" si="161"/>
        <v>2.0972704626868794</v>
      </c>
      <c r="C3423" s="1">
        <f t="shared" ca="1" si="160"/>
        <v>9.1650409161534032</v>
      </c>
    </row>
    <row r="3424" spans="1:3" x14ac:dyDescent="0.25">
      <c r="A3424" s="1">
        <f t="shared" ca="1" si="159"/>
        <v>0.95113331460186901</v>
      </c>
      <c r="B3424" s="1">
        <f t="shared" ca="1" si="161"/>
        <v>2.1492815299299837</v>
      </c>
      <c r="C3424" s="1">
        <f t="shared" ca="1" si="160"/>
        <v>9.306393960222918</v>
      </c>
    </row>
    <row r="3425" spans="1:3" x14ac:dyDescent="0.25">
      <c r="A3425" s="1">
        <f t="shared" ca="1" si="159"/>
        <v>0.14258693773272624</v>
      </c>
      <c r="B3425" s="1">
        <f t="shared" ca="1" si="161"/>
        <v>2.2833980793729198</v>
      </c>
      <c r="C3425" s="1">
        <f t="shared" ca="1" si="160"/>
        <v>3.2323477482352958</v>
      </c>
    </row>
    <row r="3426" spans="1:3" x14ac:dyDescent="0.25">
      <c r="A3426" s="1">
        <f t="shared" ca="1" si="159"/>
        <v>0.6043041457185887</v>
      </c>
      <c r="B3426" s="1">
        <f t="shared" ca="1" si="161"/>
        <v>2.0701822773963938</v>
      </c>
      <c r="C3426" s="1">
        <f t="shared" ca="1" si="160"/>
        <v>4.256159662825084</v>
      </c>
    </row>
    <row r="3427" spans="1:3" x14ac:dyDescent="0.25">
      <c r="A3427" s="1">
        <f t="shared" ca="1" si="159"/>
        <v>0.77327437578255553</v>
      </c>
      <c r="B3427" s="1">
        <f t="shared" ca="1" si="161"/>
        <v>1.9299013222999379</v>
      </c>
      <c r="C3427" s="1">
        <f t="shared" ca="1" si="160"/>
        <v>5.1349284223054656</v>
      </c>
    </row>
    <row r="3428" spans="1:3" x14ac:dyDescent="0.25">
      <c r="A3428" s="1">
        <f t="shared" ca="1" si="159"/>
        <v>0.66223082117646781</v>
      </c>
      <c r="B3428" s="1">
        <f t="shared" ca="1" si="161"/>
        <v>1.845813260847166</v>
      </c>
      <c r="C3428" s="1">
        <f t="shared" ca="1" si="160"/>
        <v>5.8874931060676481</v>
      </c>
    </row>
    <row r="3429" spans="1:3" x14ac:dyDescent="0.25">
      <c r="A3429" s="1">
        <f t="shared" ca="1" si="159"/>
        <v>0.28810025567856212</v>
      </c>
      <c r="B3429" s="1">
        <f t="shared" ca="1" si="161"/>
        <v>1.8044409959627969</v>
      </c>
      <c r="C3429" s="1">
        <f t="shared" ca="1" si="160"/>
        <v>6.5305366097236135</v>
      </c>
    </row>
    <row r="3430" spans="1:3" x14ac:dyDescent="0.25">
      <c r="A3430" s="1">
        <f t="shared" ca="1" si="159"/>
        <v>0.6114844525242964</v>
      </c>
      <c r="B3430" s="1">
        <f t="shared" ca="1" si="161"/>
        <v>1.7949963109573219</v>
      </c>
      <c r="C3430" s="1">
        <f t="shared" ca="1" si="160"/>
        <v>7.0787784784265604</v>
      </c>
    </row>
    <row r="3431" spans="1:3" x14ac:dyDescent="0.25">
      <c r="A3431" s="1">
        <f t="shared" ca="1" si="159"/>
        <v>8.5117868619023596E-2</v>
      </c>
      <c r="B3431" s="1">
        <f t="shared" ca="1" si="161"/>
        <v>1.808898003450786</v>
      </c>
      <c r="C3431" s="1">
        <f t="shared" ca="1" si="160"/>
        <v>7.5451618542242826</v>
      </c>
    </row>
    <row r="3432" spans="1:3" x14ac:dyDescent="0.25">
      <c r="A3432" s="1">
        <f t="shared" ca="1" si="159"/>
        <v>0.57085771822135667</v>
      </c>
      <c r="B3432" s="1">
        <f t="shared" ca="1" si="161"/>
        <v>1.8393697771021396</v>
      </c>
      <c r="C3432" s="1">
        <f t="shared" ca="1" si="160"/>
        <v>7.9410316559526084</v>
      </c>
    </row>
    <row r="3433" spans="1:3" x14ac:dyDescent="0.25">
      <c r="A3433" s="1">
        <f t="shared" ca="1" si="159"/>
        <v>0.52742997385730872</v>
      </c>
      <c r="B3433" s="1">
        <f t="shared" ca="1" si="161"/>
        <v>1.881105576774923</v>
      </c>
      <c r="C3433" s="1">
        <f t="shared" ca="1" si="160"/>
        <v>8.2763021164756321</v>
      </c>
    </row>
    <row r="3434" spans="1:3" x14ac:dyDescent="0.25">
      <c r="A3434" s="1">
        <f t="shared" ca="1" si="159"/>
        <v>3.9041256292942639E-2</v>
      </c>
      <c r="B3434" s="1">
        <f t="shared" ca="1" si="161"/>
        <v>1.9299918249177097</v>
      </c>
      <c r="C3434" s="1">
        <f t="shared" ca="1" si="160"/>
        <v>8.5596125759332899</v>
      </c>
    </row>
    <row r="3435" spans="1:3" x14ac:dyDescent="0.25">
      <c r="A3435" s="1">
        <f t="shared" ca="1" si="159"/>
        <v>0.65480019903196285</v>
      </c>
      <c r="B3435" s="1">
        <f t="shared" ca="1" si="161"/>
        <v>1.9828775542173849</v>
      </c>
      <c r="C3435" s="1">
        <f t="shared" ca="1" si="160"/>
        <v>8.7984710165465874</v>
      </c>
    </row>
    <row r="3436" spans="1:3" x14ac:dyDescent="0.25">
      <c r="A3436" s="1">
        <f t="shared" ca="1" si="159"/>
        <v>0.31549013219499111</v>
      </c>
      <c r="B3436" s="1">
        <f t="shared" ca="1" si="161"/>
        <v>2.0373847617466407</v>
      </c>
      <c r="C3436" s="1">
        <f t="shared" ca="1" si="160"/>
        <v>8.9993852618959043</v>
      </c>
    </row>
    <row r="3437" spans="1:3" x14ac:dyDescent="0.25">
      <c r="A3437" s="1">
        <f t="shared" ca="1" si="159"/>
        <v>0.24396479176190411</v>
      </c>
      <c r="B3437" s="1">
        <f t="shared" ca="1" si="161"/>
        <v>2.0917524579604807</v>
      </c>
      <c r="C3437" s="1">
        <f t="shared" ca="1" si="160"/>
        <v>9.167982082141652</v>
      </c>
    </row>
    <row r="3438" spans="1:3" x14ac:dyDescent="0.25">
      <c r="A3438" s="1">
        <f t="shared" ca="1" si="159"/>
        <v>0.16639952138739145</v>
      </c>
      <c r="B3438" s="1">
        <f t="shared" ca="1" si="161"/>
        <v>2.1447088725520747</v>
      </c>
      <c r="C3438" s="1">
        <f t="shared" ca="1" si="160"/>
        <v>9.3091146715019857</v>
      </c>
    </row>
    <row r="3439" spans="1:3" x14ac:dyDescent="0.25">
      <c r="A3439" s="1">
        <f t="shared" ca="1" si="159"/>
        <v>0.37578618002847852</v>
      </c>
      <c r="B3439" s="1">
        <f t="shared" ca="1" si="161"/>
        <v>2.1953671285293428</v>
      </c>
      <c r="C3439" s="1">
        <f t="shared" ca="1" si="160"/>
        <v>9.4269591158746042</v>
      </c>
    </row>
    <row r="3440" spans="1:3" x14ac:dyDescent="0.25">
      <c r="A3440" s="1">
        <f t="shared" ca="1" si="159"/>
        <v>0.99908015679699047</v>
      </c>
      <c r="B3440" s="1">
        <f t="shared" ca="1" si="161"/>
        <v>2.2431404238849253</v>
      </c>
      <c r="C3440" s="1">
        <f t="shared" ca="1" si="160"/>
        <v>9.5251005633522396</v>
      </c>
    </row>
    <row r="3441" spans="1:3" x14ac:dyDescent="0.25">
      <c r="A3441" s="1">
        <f t="shared" ca="1" si="159"/>
        <v>0.88502963846608973</v>
      </c>
      <c r="B3441" s="1">
        <f t="shared" ca="1" si="161"/>
        <v>2.3305570941558886</v>
      </c>
      <c r="C3441" s="1">
        <f t="shared" ca="1" si="160"/>
        <v>3.3092406454146182</v>
      </c>
    </row>
    <row r="3442" spans="1:3" x14ac:dyDescent="0.25">
      <c r="A3442" s="1">
        <f t="shared" ca="1" si="159"/>
        <v>0.84243330602168143</v>
      </c>
      <c r="B3442" s="1">
        <f t="shared" ca="1" si="161"/>
        <v>-0.39429114897662304</v>
      </c>
      <c r="C3442" s="1">
        <f t="shared" ca="1" si="160"/>
        <v>2.8640610736470706</v>
      </c>
    </row>
    <row r="3443" spans="1:3" x14ac:dyDescent="0.25">
      <c r="A3443" s="1">
        <f t="shared" ca="1" si="159"/>
        <v>8.8044111236330602E-3</v>
      </c>
      <c r="B3443" s="1">
        <f t="shared" ca="1" si="161"/>
        <v>-0.22058503368424673</v>
      </c>
      <c r="C3443" s="1">
        <f t="shared" ca="1" si="160"/>
        <v>4.0502235585590753</v>
      </c>
    </row>
    <row r="3444" spans="1:3" x14ac:dyDescent="0.25">
      <c r="A3444" s="1">
        <f t="shared" ca="1" si="159"/>
        <v>0.25416086590061582</v>
      </c>
      <c r="B3444" s="1">
        <f t="shared" ca="1" si="161"/>
        <v>0</v>
      </c>
      <c r="C3444" s="1">
        <f t="shared" ca="1" si="160"/>
        <v>0.64803576936945206</v>
      </c>
    </row>
    <row r="3445" spans="1:3" x14ac:dyDescent="0.25">
      <c r="A3445" s="1">
        <f t="shared" ca="1" si="159"/>
        <v>0.45275149784321789</v>
      </c>
      <c r="B3445" s="1">
        <f t="shared" ca="1" si="161"/>
        <v>2.5921430774778084E-2</v>
      </c>
      <c r="C3445" s="1">
        <f t="shared" ca="1" si="160"/>
        <v>2.1508304039640342</v>
      </c>
    </row>
    <row r="3446" spans="1:3" x14ac:dyDescent="0.25">
      <c r="A3446" s="1">
        <f t="shared" ca="1" si="159"/>
        <v>0.39131305863723409</v>
      </c>
      <c r="B3446" s="1">
        <f t="shared" ca="1" si="161"/>
        <v>0.10806643231712273</v>
      </c>
      <c r="C3446" s="1">
        <f t="shared" ca="1" si="160"/>
        <v>3.427168986138438</v>
      </c>
    </row>
    <row r="3447" spans="1:3" x14ac:dyDescent="0.25">
      <c r="A3447" s="1">
        <f t="shared" ca="1" si="159"/>
        <v>0.47358756055168405</v>
      </c>
      <c r="B3447" s="1">
        <f t="shared" ca="1" si="161"/>
        <v>0.22894322691509184</v>
      </c>
      <c r="C3447" s="1">
        <f t="shared" ca="1" si="160"/>
        <v>4.5087709809249876</v>
      </c>
    </row>
    <row r="3448" spans="1:3" x14ac:dyDescent="0.25">
      <c r="A3448" s="1">
        <f t="shared" ca="1" si="159"/>
        <v>0.4186215364648701</v>
      </c>
      <c r="B3448" s="1">
        <f t="shared" ca="1" si="161"/>
        <v>0.37495258211482757</v>
      </c>
      <c r="C3448" s="1">
        <f t="shared" ca="1" si="160"/>
        <v>5.423297604709636</v>
      </c>
    </row>
    <row r="3449" spans="1:3" x14ac:dyDescent="0.25">
      <c r="A3449" s="1">
        <f t="shared" ca="1" si="159"/>
        <v>0.32924131133002699</v>
      </c>
      <c r="B3449" s="1">
        <f t="shared" ca="1" si="161"/>
        <v>0.53564159898598884</v>
      </c>
      <c r="C3449" s="1">
        <f t="shared" ca="1" si="160"/>
        <v>6.1948048607185981</v>
      </c>
    </row>
    <row r="3450" spans="1:3" x14ac:dyDescent="0.25">
      <c r="A3450" s="1">
        <f t="shared" ca="1" si="159"/>
        <v>0.78469125551380647</v>
      </c>
      <c r="B3450" s="1">
        <f t="shared" ca="1" si="161"/>
        <v>0.70308755356683439</v>
      </c>
      <c r="C3450" s="1">
        <f t="shared" ca="1" si="160"/>
        <v>6.8441584676513685</v>
      </c>
    </row>
    <row r="3451" spans="1:3" x14ac:dyDescent="0.25">
      <c r="A3451" s="1">
        <f t="shared" ca="1" si="159"/>
        <v>0.35001577965691277</v>
      </c>
      <c r="B3451" s="1">
        <f t="shared" ca="1" si="161"/>
        <v>0.87139075923786402</v>
      </c>
      <c r="C3451" s="1">
        <f t="shared" ca="1" si="160"/>
        <v>7.3894111953609904</v>
      </c>
    </row>
    <row r="3452" spans="1:3" x14ac:dyDescent="0.25">
      <c r="A3452" s="1">
        <f t="shared" ca="1" si="159"/>
        <v>0.87130668433420833</v>
      </c>
      <c r="B3452" s="1">
        <f t="shared" ca="1" si="161"/>
        <v>1.0362585931666239</v>
      </c>
      <c r="C3452" s="1">
        <f t="shared" ca="1" si="160"/>
        <v>7.8461438856873276</v>
      </c>
    </row>
    <row r="3453" spans="1:3" x14ac:dyDescent="0.25">
      <c r="A3453" s="1">
        <f t="shared" ca="1" si="159"/>
        <v>9.9588734676536061E-2</v>
      </c>
      <c r="B3453" s="1">
        <f t="shared" ca="1" si="161"/>
        <v>-1.8327456916453806</v>
      </c>
      <c r="C3453" s="1">
        <f t="shared" ca="1" si="160"/>
        <v>3.564491131279536</v>
      </c>
    </row>
    <row r="3454" spans="1:3" x14ac:dyDescent="0.25">
      <c r="A3454" s="1">
        <f t="shared" ca="1" si="159"/>
        <v>0.39145969393602686</v>
      </c>
      <c r="B3454" s="1">
        <f t="shared" ca="1" si="161"/>
        <v>-1.4152541926473921</v>
      </c>
      <c r="C3454" s="1">
        <f t="shared" ca="1" si="160"/>
        <v>4.7031272892534206</v>
      </c>
    </row>
    <row r="3455" spans="1:3" x14ac:dyDescent="0.25">
      <c r="A3455" s="1">
        <f t="shared" ca="1" si="159"/>
        <v>0.85140756853800414</v>
      </c>
      <c r="B3455" s="1">
        <f t="shared" ca="1" si="161"/>
        <v>-1.0148409721801464</v>
      </c>
      <c r="C3455" s="1">
        <f t="shared" ca="1" si="160"/>
        <v>5.6542683635713029</v>
      </c>
    </row>
    <row r="3456" spans="1:3" x14ac:dyDescent="0.25">
      <c r="A3456" s="1">
        <f t="shared" ca="1" si="159"/>
        <v>0.51877108977692021</v>
      </c>
      <c r="B3456" s="1">
        <f t="shared" ca="1" si="161"/>
        <v>-0.63644409181027228</v>
      </c>
      <c r="C3456" s="1">
        <f t="shared" ca="1" si="160"/>
        <v>6.4467217479228136</v>
      </c>
    </row>
    <row r="3457" spans="1:3" x14ac:dyDescent="0.25">
      <c r="A3457" s="1">
        <f t="shared" ca="1" si="159"/>
        <v>0.95009511681491077</v>
      </c>
      <c r="B3457" s="1">
        <f t="shared" ca="1" si="161"/>
        <v>-0.28310860812181887</v>
      </c>
      <c r="C3457" s="1">
        <f t="shared" ca="1" si="160"/>
        <v>7.1051712494068031</v>
      </c>
    </row>
    <row r="3458" spans="1:3" x14ac:dyDescent="0.25">
      <c r="A3458" s="1">
        <f t="shared" ref="A3458:A3521" ca="1" si="162">RAND()</f>
        <v>0.75734115888947118</v>
      </c>
      <c r="B3458" s="1">
        <f t="shared" ca="1" si="161"/>
        <v>2.0319142410521778</v>
      </c>
      <c r="C3458" s="1">
        <f t="shared" ca="1" si="160"/>
        <v>2.0716328617459596</v>
      </c>
    </row>
    <row r="3459" spans="1:3" x14ac:dyDescent="0.25">
      <c r="A3459" s="1">
        <f t="shared" ca="1" si="162"/>
        <v>0.37021104218681278</v>
      </c>
      <c r="B3459" s="1">
        <f t="shared" ca="1" si="161"/>
        <v>1.8099924193641894</v>
      </c>
      <c r="C3459" s="1">
        <f t="shared" ref="C3459:C3522" ca="1" si="163">IF($A3458 &lt; 0.01, 0.16*C3458, IF($A3458 &lt; 0.86, -0.04*B3458+0.85*C3458+1.6, IF($A3458 &lt; 0.93, 0.23*B3458+0.22*C3458+1.6, 0.26*B3458+0.24*C3458+0.44)))</f>
        <v>3.2796113628419787</v>
      </c>
    </row>
    <row r="3460" spans="1:3" x14ac:dyDescent="0.25">
      <c r="A3460" s="1">
        <f t="shared" ca="1" si="162"/>
        <v>0.30073270909886551</v>
      </c>
      <c r="B3460" s="1">
        <f t="shared" ref="B3460:B3523" ca="1" si="164">IF($A3459 &lt; 0.01, 0, IF($A3459 &lt; 0.86, 0.85*B3459+0.04*C3459, IF($A3459 &lt; 0.93, 0.2*B3459-0.26*C3459, -0.15*B3459+0.28*C3459)))</f>
        <v>1.6696780109732401</v>
      </c>
      <c r="C3460" s="1">
        <f t="shared" ca="1" si="163"/>
        <v>4.3152699616411141</v>
      </c>
    </row>
    <row r="3461" spans="1:3" x14ac:dyDescent="0.25">
      <c r="A3461" s="1">
        <f t="shared" ca="1" si="162"/>
        <v>0.32276750163749757</v>
      </c>
      <c r="B3461" s="1">
        <f t="shared" ca="1" si="164"/>
        <v>1.5918371077928988</v>
      </c>
      <c r="C3461" s="1">
        <f t="shared" ca="1" si="163"/>
        <v>5.2011923469560175</v>
      </c>
    </row>
    <row r="3462" spans="1:3" x14ac:dyDescent="0.25">
      <c r="A3462" s="1">
        <f t="shared" ca="1" si="162"/>
        <v>0.52823133057109639</v>
      </c>
      <c r="B3462" s="1">
        <f t="shared" ca="1" si="164"/>
        <v>1.5611092355022047</v>
      </c>
      <c r="C3462" s="1">
        <f t="shared" ca="1" si="163"/>
        <v>5.9573400106009</v>
      </c>
    </row>
    <row r="3463" spans="1:3" x14ac:dyDescent="0.25">
      <c r="A3463" s="1">
        <f t="shared" ca="1" si="162"/>
        <v>0.42693517950911952</v>
      </c>
      <c r="B3463" s="1">
        <f t="shared" ca="1" si="164"/>
        <v>1.5652364506009098</v>
      </c>
      <c r="C3463" s="1">
        <f t="shared" ca="1" si="163"/>
        <v>6.6012946395906766</v>
      </c>
    </row>
    <row r="3464" spans="1:3" x14ac:dyDescent="0.25">
      <c r="A3464" s="1">
        <f t="shared" ca="1" si="162"/>
        <v>0.80123620767097048</v>
      </c>
      <c r="B3464" s="1">
        <f t="shared" ca="1" si="164"/>
        <v>1.5945027685944004</v>
      </c>
      <c r="C3464" s="1">
        <f t="shared" ca="1" si="163"/>
        <v>7.1484909856280385</v>
      </c>
    </row>
    <row r="3465" spans="1:3" x14ac:dyDescent="0.25">
      <c r="A3465" s="1">
        <f t="shared" ca="1" si="162"/>
        <v>0.92142852473560843</v>
      </c>
      <c r="B3465" s="1">
        <f t="shared" ca="1" si="164"/>
        <v>1.6412669927303618</v>
      </c>
      <c r="C3465" s="1">
        <f t="shared" ca="1" si="163"/>
        <v>7.612437227040056</v>
      </c>
    </row>
    <row r="3466" spans="1:3" x14ac:dyDescent="0.25">
      <c r="A3466" s="1">
        <f t="shared" ca="1" si="162"/>
        <v>0.88906831286124288</v>
      </c>
      <c r="B3466" s="1">
        <f t="shared" ca="1" si="164"/>
        <v>-1.6509802804843421</v>
      </c>
      <c r="C3466" s="1">
        <f t="shared" ca="1" si="163"/>
        <v>3.6522275982767956</v>
      </c>
    </row>
    <row r="3467" spans="1:3" x14ac:dyDescent="0.25">
      <c r="A3467" s="1">
        <f t="shared" ca="1" si="162"/>
        <v>0.52053977290820086</v>
      </c>
      <c r="B3467" s="1">
        <f t="shared" ca="1" si="164"/>
        <v>-1.2797752316488353</v>
      </c>
      <c r="C3467" s="1">
        <f t="shared" ca="1" si="163"/>
        <v>2.0237646071094963</v>
      </c>
    </row>
    <row r="3468" spans="1:3" x14ac:dyDescent="0.25">
      <c r="A3468" s="1">
        <f t="shared" ca="1" si="162"/>
        <v>0.74229772837941232</v>
      </c>
      <c r="B3468" s="1">
        <f t="shared" ca="1" si="164"/>
        <v>-1.0068583626171301</v>
      </c>
      <c r="C3468" s="1">
        <f t="shared" ca="1" si="163"/>
        <v>3.3713909253090253</v>
      </c>
    </row>
    <row r="3469" spans="1:3" x14ac:dyDescent="0.25">
      <c r="A3469" s="1">
        <f t="shared" ca="1" si="162"/>
        <v>4.3146709324796362E-2</v>
      </c>
      <c r="B3469" s="1">
        <f t="shared" ca="1" si="164"/>
        <v>-0.72097397121219953</v>
      </c>
      <c r="C3469" s="1">
        <f t="shared" ca="1" si="163"/>
        <v>4.5059566210173561</v>
      </c>
    </row>
    <row r="3470" spans="1:3" x14ac:dyDescent="0.25">
      <c r="A3470" s="1">
        <f t="shared" ca="1" si="162"/>
        <v>0.6060179196455866</v>
      </c>
      <c r="B3470" s="1">
        <f t="shared" ca="1" si="164"/>
        <v>-0.43258961068967527</v>
      </c>
      <c r="C3470" s="1">
        <f t="shared" ca="1" si="163"/>
        <v>5.4589020867132412</v>
      </c>
    </row>
    <row r="3471" spans="1:3" x14ac:dyDescent="0.25">
      <c r="A3471" s="1">
        <f t="shared" ca="1" si="162"/>
        <v>0.32444144841433564</v>
      </c>
      <c r="B3471" s="1">
        <f t="shared" ca="1" si="164"/>
        <v>-0.14934508561769433</v>
      </c>
      <c r="C3471" s="1">
        <f t="shared" ca="1" si="163"/>
        <v>6.2573703581338425</v>
      </c>
    </row>
    <row r="3472" spans="1:3" x14ac:dyDescent="0.25">
      <c r="A3472" s="1">
        <f t="shared" ca="1" si="162"/>
        <v>2.4051302744241387E-2</v>
      </c>
      <c r="B3472" s="1">
        <f t="shared" ca="1" si="164"/>
        <v>0.12335149155031355</v>
      </c>
      <c r="C3472" s="1">
        <f t="shared" ca="1" si="163"/>
        <v>6.9247386078384743</v>
      </c>
    </row>
    <row r="3473" spans="1:3" x14ac:dyDescent="0.25">
      <c r="A3473" s="1">
        <f t="shared" ca="1" si="162"/>
        <v>0.16509934429009621</v>
      </c>
      <c r="B3473" s="1">
        <f t="shared" ca="1" si="164"/>
        <v>0.38183831213130554</v>
      </c>
      <c r="C3473" s="1">
        <f t="shared" ca="1" si="163"/>
        <v>7.481093757000691</v>
      </c>
    </row>
    <row r="3474" spans="1:3" x14ac:dyDescent="0.25">
      <c r="A3474" s="1">
        <f t="shared" ca="1" si="162"/>
        <v>0.94668661020993261</v>
      </c>
      <c r="B3474" s="1">
        <f t="shared" ca="1" si="164"/>
        <v>0.62380631559163735</v>
      </c>
      <c r="C3474" s="1">
        <f t="shared" ca="1" si="163"/>
        <v>7.943656160965336</v>
      </c>
    </row>
    <row r="3475" spans="1:3" x14ac:dyDescent="0.25">
      <c r="A3475" s="1">
        <f t="shared" ca="1" si="162"/>
        <v>0.49131160457183698</v>
      </c>
      <c r="B3475" s="1">
        <f t="shared" ca="1" si="164"/>
        <v>2.1306527777315489</v>
      </c>
      <c r="C3475" s="1">
        <f t="shared" ca="1" si="163"/>
        <v>2.508667120685506</v>
      </c>
    </row>
    <row r="3476" spans="1:3" x14ac:dyDescent="0.25">
      <c r="A3476" s="1">
        <f t="shared" ca="1" si="162"/>
        <v>6.8584379824580211E-2</v>
      </c>
      <c r="B3476" s="1">
        <f t="shared" ca="1" si="164"/>
        <v>1.9114015458992366</v>
      </c>
      <c r="C3476" s="1">
        <f t="shared" ca="1" si="163"/>
        <v>3.6471409414734182</v>
      </c>
    </row>
    <row r="3477" spans="1:3" x14ac:dyDescent="0.25">
      <c r="A3477" s="1">
        <f t="shared" ca="1" si="162"/>
        <v>0.5759498828962627</v>
      </c>
      <c r="B3477" s="1">
        <f t="shared" ca="1" si="164"/>
        <v>1.7705769516732879</v>
      </c>
      <c r="C3477" s="1">
        <f t="shared" ca="1" si="163"/>
        <v>4.6236137384164362</v>
      </c>
    </row>
    <row r="3478" spans="1:3" x14ac:dyDescent="0.25">
      <c r="A3478" s="1">
        <f t="shared" ca="1" si="162"/>
        <v>0.90093623346048513</v>
      </c>
      <c r="B3478" s="1">
        <f t="shared" ca="1" si="164"/>
        <v>1.6899349584589523</v>
      </c>
      <c r="C3478" s="1">
        <f t="shared" ca="1" si="163"/>
        <v>5.4592485995870392</v>
      </c>
    </row>
    <row r="3479" spans="1:3" x14ac:dyDescent="0.25">
      <c r="A3479" s="1">
        <f t="shared" ca="1" si="162"/>
        <v>0.20732902489823501</v>
      </c>
      <c r="B3479" s="1">
        <f t="shared" ca="1" si="164"/>
        <v>-1.0814176442008399</v>
      </c>
      <c r="C3479" s="1">
        <f t="shared" ca="1" si="163"/>
        <v>3.1897197323547077</v>
      </c>
    </row>
    <row r="3480" spans="1:3" x14ac:dyDescent="0.25">
      <c r="A3480" s="1">
        <f t="shared" ca="1" si="162"/>
        <v>0.23623635177404223</v>
      </c>
      <c r="B3480" s="1">
        <f t="shared" ca="1" si="164"/>
        <v>-0.79161620827652546</v>
      </c>
      <c r="C3480" s="1">
        <f t="shared" ca="1" si="163"/>
        <v>4.3545184782695348</v>
      </c>
    </row>
    <row r="3481" spans="1:3" x14ac:dyDescent="0.25">
      <c r="A3481" s="1">
        <f t="shared" ca="1" si="162"/>
        <v>0.25655997882902937</v>
      </c>
      <c r="B3481" s="1">
        <f t="shared" ca="1" si="164"/>
        <v>-0.49869303790426522</v>
      </c>
      <c r="C3481" s="1">
        <f t="shared" ca="1" si="163"/>
        <v>5.3330053548601661</v>
      </c>
    </row>
    <row r="3482" spans="1:3" x14ac:dyDescent="0.25">
      <c r="A3482" s="1">
        <f t="shared" ca="1" si="162"/>
        <v>0.66701945932309092</v>
      </c>
      <c r="B3482" s="1">
        <f t="shared" ca="1" si="164"/>
        <v>-0.21056886802421879</v>
      </c>
      <c r="C3482" s="1">
        <f t="shared" ca="1" si="163"/>
        <v>6.1530022731473117</v>
      </c>
    </row>
    <row r="3483" spans="1:3" x14ac:dyDescent="0.25">
      <c r="A3483" s="1">
        <f t="shared" ca="1" si="162"/>
        <v>1.7167332634066446E-2</v>
      </c>
      <c r="B3483" s="1">
        <f t="shared" ca="1" si="164"/>
        <v>6.7136553105306529E-2</v>
      </c>
      <c r="C3483" s="1">
        <f t="shared" ca="1" si="163"/>
        <v>6.8384746868961841</v>
      </c>
    </row>
    <row r="3484" spans="1:3" x14ac:dyDescent="0.25">
      <c r="A3484" s="1">
        <f t="shared" ca="1" si="162"/>
        <v>0.6819992397732737</v>
      </c>
      <c r="B3484" s="1">
        <f t="shared" ca="1" si="164"/>
        <v>0.33060505761535791</v>
      </c>
      <c r="C3484" s="1">
        <f t="shared" ca="1" si="163"/>
        <v>7.4100180217375442</v>
      </c>
    </row>
    <row r="3485" spans="1:3" x14ac:dyDescent="0.25">
      <c r="A3485" s="1">
        <f t="shared" ca="1" si="162"/>
        <v>0.50428860012571974</v>
      </c>
      <c r="B3485" s="1">
        <f t="shared" ca="1" si="164"/>
        <v>0.57741501984255605</v>
      </c>
      <c r="C3485" s="1">
        <f t="shared" ca="1" si="163"/>
        <v>7.8852911161722989</v>
      </c>
    </row>
    <row r="3486" spans="1:3" x14ac:dyDescent="0.25">
      <c r="A3486" s="1">
        <f t="shared" ca="1" si="162"/>
        <v>7.0461080966427447E-2</v>
      </c>
      <c r="B3486" s="1">
        <f t="shared" ca="1" si="164"/>
        <v>0.80621441151306461</v>
      </c>
      <c r="C3486" s="1">
        <f t="shared" ca="1" si="163"/>
        <v>8.2794008479527523</v>
      </c>
    </row>
    <row r="3487" spans="1:3" x14ac:dyDescent="0.25">
      <c r="A3487" s="1">
        <f t="shared" ca="1" si="162"/>
        <v>0.92708549722099409</v>
      </c>
      <c r="B3487" s="1">
        <f t="shared" ca="1" si="164"/>
        <v>1.0164582837042149</v>
      </c>
      <c r="C3487" s="1">
        <f t="shared" ca="1" si="163"/>
        <v>8.6052421442993161</v>
      </c>
    </row>
    <row r="3488" spans="1:3" x14ac:dyDescent="0.25">
      <c r="A3488" s="1">
        <f t="shared" ca="1" si="162"/>
        <v>0.71609676748099338</v>
      </c>
      <c r="B3488" s="1">
        <f t="shared" ca="1" si="164"/>
        <v>-2.0340713007769793</v>
      </c>
      <c r="C3488" s="1">
        <f t="shared" ca="1" si="163"/>
        <v>3.7269386769978188</v>
      </c>
    </row>
    <row r="3489" spans="1:3" x14ac:dyDescent="0.25">
      <c r="A3489" s="1">
        <f t="shared" ca="1" si="162"/>
        <v>0.68946489093980967</v>
      </c>
      <c r="B3489" s="1">
        <f t="shared" ca="1" si="164"/>
        <v>-1.5798830585805195</v>
      </c>
      <c r="C3489" s="1">
        <f t="shared" ca="1" si="163"/>
        <v>4.8492607274792245</v>
      </c>
    </row>
    <row r="3490" spans="1:3" x14ac:dyDescent="0.25">
      <c r="A3490" s="1">
        <f t="shared" ca="1" si="162"/>
        <v>0.63127205149537313</v>
      </c>
      <c r="B3490" s="1">
        <f t="shared" ca="1" si="164"/>
        <v>-1.1489301706942725</v>
      </c>
      <c r="C3490" s="1">
        <f t="shared" ca="1" si="163"/>
        <v>5.7850669407005615</v>
      </c>
    </row>
    <row r="3491" spans="1:3" x14ac:dyDescent="0.25">
      <c r="A3491" s="1">
        <f t="shared" ca="1" si="162"/>
        <v>0.59969497307340369</v>
      </c>
      <c r="B3491" s="1">
        <f t="shared" ca="1" si="164"/>
        <v>-0.74518796746210914</v>
      </c>
      <c r="C3491" s="1">
        <f t="shared" ca="1" si="163"/>
        <v>6.5632641064232473</v>
      </c>
    </row>
    <row r="3492" spans="1:3" x14ac:dyDescent="0.25">
      <c r="A3492" s="1">
        <f t="shared" ca="1" si="162"/>
        <v>0.38883968570366645</v>
      </c>
      <c r="B3492" s="1">
        <f t="shared" ca="1" si="164"/>
        <v>-0.37087920808586283</v>
      </c>
      <c r="C3492" s="1">
        <f t="shared" ca="1" si="163"/>
        <v>7.2085820091582438</v>
      </c>
    </row>
    <row r="3493" spans="1:3" x14ac:dyDescent="0.25">
      <c r="A3493" s="1">
        <f t="shared" ca="1" si="162"/>
        <v>0.47516571681056197</v>
      </c>
      <c r="B3493" s="1">
        <f t="shared" ca="1" si="164"/>
        <v>-2.6904046506653623E-2</v>
      </c>
      <c r="C3493" s="1">
        <f t="shared" ca="1" si="163"/>
        <v>7.742129876107942</v>
      </c>
    </row>
    <row r="3494" spans="1:3" x14ac:dyDescent="0.25">
      <c r="A3494" s="1">
        <f t="shared" ca="1" si="162"/>
        <v>0.41155458990612326</v>
      </c>
      <c r="B3494" s="1">
        <f t="shared" ca="1" si="164"/>
        <v>0.28681675551366209</v>
      </c>
      <c r="C3494" s="1">
        <f t="shared" ca="1" si="163"/>
        <v>8.1818865565520174</v>
      </c>
    </row>
    <row r="3495" spans="1:3" x14ac:dyDescent="0.25">
      <c r="A3495" s="1">
        <f t="shared" ca="1" si="162"/>
        <v>0.29121242827592808</v>
      </c>
      <c r="B3495" s="1">
        <f t="shared" ca="1" si="164"/>
        <v>0.57106970444869343</v>
      </c>
      <c r="C3495" s="1">
        <f t="shared" ca="1" si="163"/>
        <v>8.5431309028486684</v>
      </c>
    </row>
    <row r="3496" spans="1:3" x14ac:dyDescent="0.25">
      <c r="A3496" s="1">
        <f t="shared" ca="1" si="162"/>
        <v>5.3370473385201511E-2</v>
      </c>
      <c r="B3496" s="1">
        <f t="shared" ca="1" si="164"/>
        <v>0.82713448489533614</v>
      </c>
      <c r="C3496" s="1">
        <f t="shared" ca="1" si="163"/>
        <v>8.8388184792434199</v>
      </c>
    </row>
    <row r="3497" spans="1:3" x14ac:dyDescent="0.25">
      <c r="A3497" s="1">
        <f t="shared" ca="1" si="162"/>
        <v>0.29129588819269403</v>
      </c>
      <c r="B3497" s="1">
        <f t="shared" ca="1" si="164"/>
        <v>1.0566170513307724</v>
      </c>
      <c r="C3497" s="1">
        <f t="shared" ca="1" si="163"/>
        <v>9.0799103279610929</v>
      </c>
    </row>
    <row r="3498" spans="1:3" x14ac:dyDescent="0.25">
      <c r="A3498" s="1">
        <f t="shared" ca="1" si="162"/>
        <v>0.31126788816739037</v>
      </c>
      <c r="B3498" s="1">
        <f t="shared" ca="1" si="164"/>
        <v>1.2613209067496003</v>
      </c>
      <c r="C3498" s="1">
        <f t="shared" ca="1" si="163"/>
        <v>9.2756590967136976</v>
      </c>
    </row>
    <row r="3499" spans="1:3" x14ac:dyDescent="0.25">
      <c r="A3499" s="1">
        <f t="shared" ca="1" si="162"/>
        <v>0.42620870607506156</v>
      </c>
      <c r="B3499" s="1">
        <f t="shared" ca="1" si="164"/>
        <v>1.4431491346057079</v>
      </c>
      <c r="C3499" s="1">
        <f t="shared" ca="1" si="163"/>
        <v>9.4338573959366592</v>
      </c>
    </row>
    <row r="3500" spans="1:3" x14ac:dyDescent="0.25">
      <c r="A3500" s="1">
        <f t="shared" ca="1" si="162"/>
        <v>0.93915860214103031</v>
      </c>
      <c r="B3500" s="1">
        <f t="shared" ca="1" si="164"/>
        <v>1.6040310602523182</v>
      </c>
      <c r="C3500" s="1">
        <f t="shared" ca="1" si="163"/>
        <v>9.5610528211619332</v>
      </c>
    </row>
    <row r="3501" spans="1:3" x14ac:dyDescent="0.25">
      <c r="A3501" s="1">
        <f t="shared" ca="1" si="162"/>
        <v>0.16313469497576505</v>
      </c>
      <c r="B3501" s="1">
        <f t="shared" ca="1" si="164"/>
        <v>2.4364901308874938</v>
      </c>
      <c r="C3501" s="1">
        <f t="shared" ca="1" si="163"/>
        <v>3.1517007527444663</v>
      </c>
    </row>
    <row r="3502" spans="1:3" x14ac:dyDescent="0.25">
      <c r="A3502" s="1">
        <f t="shared" ca="1" si="162"/>
        <v>0.57687936961957331</v>
      </c>
      <c r="B3502" s="1">
        <f t="shared" ca="1" si="164"/>
        <v>2.1970846413641483</v>
      </c>
      <c r="C3502" s="1">
        <f t="shared" ca="1" si="163"/>
        <v>4.1814860345972971</v>
      </c>
    </row>
    <row r="3503" spans="1:3" x14ac:dyDescent="0.25">
      <c r="A3503" s="1">
        <f t="shared" ca="1" si="162"/>
        <v>0.72469159597100297</v>
      </c>
      <c r="B3503" s="1">
        <f t="shared" ca="1" si="164"/>
        <v>2.0347813865434179</v>
      </c>
      <c r="C3503" s="1">
        <f t="shared" ca="1" si="163"/>
        <v>5.0663797437531368</v>
      </c>
    </row>
    <row r="3504" spans="1:3" x14ac:dyDescent="0.25">
      <c r="A3504" s="1">
        <f t="shared" ca="1" si="162"/>
        <v>0.76503926157860092</v>
      </c>
      <c r="B3504" s="1">
        <f t="shared" ca="1" si="164"/>
        <v>1.9322193683120306</v>
      </c>
      <c r="C3504" s="1">
        <f t="shared" ca="1" si="163"/>
        <v>5.8250315267284289</v>
      </c>
    </row>
    <row r="3505" spans="1:3" x14ac:dyDescent="0.25">
      <c r="A3505" s="1">
        <f t="shared" ca="1" si="162"/>
        <v>0.75101424398994443</v>
      </c>
      <c r="B3505" s="1">
        <f t="shared" ca="1" si="164"/>
        <v>1.8753877241343631</v>
      </c>
      <c r="C3505" s="1">
        <f t="shared" ca="1" si="163"/>
        <v>6.4739880229866831</v>
      </c>
    </row>
    <row r="3506" spans="1:3" x14ac:dyDescent="0.25">
      <c r="A3506" s="1">
        <f t="shared" ca="1" si="162"/>
        <v>0.20551899408246377</v>
      </c>
      <c r="B3506" s="1">
        <f t="shared" ca="1" si="164"/>
        <v>1.8530390864336759</v>
      </c>
      <c r="C3506" s="1">
        <f t="shared" ca="1" si="163"/>
        <v>7.0278743105733064</v>
      </c>
    </row>
    <row r="3507" spans="1:3" x14ac:dyDescent="0.25">
      <c r="A3507" s="1">
        <f t="shared" ca="1" si="162"/>
        <v>0.15245080377373654</v>
      </c>
      <c r="B3507" s="1">
        <f t="shared" ca="1" si="164"/>
        <v>1.8561981958915568</v>
      </c>
      <c r="C3507" s="1">
        <f t="shared" ca="1" si="163"/>
        <v>7.4995716005299631</v>
      </c>
    </row>
    <row r="3508" spans="1:3" x14ac:dyDescent="0.25">
      <c r="A3508" s="1">
        <f t="shared" ca="1" si="162"/>
        <v>0.32558593181627249</v>
      </c>
      <c r="B3508" s="1">
        <f t="shared" ca="1" si="164"/>
        <v>1.8777513305290219</v>
      </c>
      <c r="C3508" s="1">
        <f t="shared" ca="1" si="163"/>
        <v>7.900387932614807</v>
      </c>
    </row>
    <row r="3509" spans="1:3" x14ac:dyDescent="0.25">
      <c r="A3509" s="1">
        <f t="shared" ca="1" si="162"/>
        <v>0.49929216836870338</v>
      </c>
      <c r="B3509" s="1">
        <f t="shared" ca="1" si="164"/>
        <v>1.9121041482542607</v>
      </c>
      <c r="C3509" s="1">
        <f t="shared" ca="1" si="163"/>
        <v>8.2402196895014246</v>
      </c>
    </row>
    <row r="3510" spans="1:3" x14ac:dyDescent="0.25">
      <c r="A3510" s="1">
        <f t="shared" ca="1" si="162"/>
        <v>0.8212892253473334</v>
      </c>
      <c r="B3510" s="1">
        <f t="shared" ca="1" si="164"/>
        <v>1.9548973135961787</v>
      </c>
      <c r="C3510" s="1">
        <f t="shared" ca="1" si="163"/>
        <v>8.5277025701460403</v>
      </c>
    </row>
    <row r="3511" spans="1:3" x14ac:dyDescent="0.25">
      <c r="A3511" s="1">
        <f t="shared" ca="1" si="162"/>
        <v>0.27869328917993752</v>
      </c>
      <c r="B3511" s="1">
        <f t="shared" ca="1" si="164"/>
        <v>2.0027708193625937</v>
      </c>
      <c r="C3511" s="1">
        <f t="shared" ca="1" si="163"/>
        <v>8.7703512920802869</v>
      </c>
    </row>
    <row r="3512" spans="1:3" x14ac:dyDescent="0.25">
      <c r="A3512" s="1">
        <f t="shared" ca="1" si="162"/>
        <v>0.36769377177632934</v>
      </c>
      <c r="B3512" s="1">
        <f t="shared" ca="1" si="164"/>
        <v>2.0531692481414163</v>
      </c>
      <c r="C3512" s="1">
        <f t="shared" ca="1" si="163"/>
        <v>8.9746877654937389</v>
      </c>
    </row>
    <row r="3513" spans="1:3" x14ac:dyDescent="0.25">
      <c r="A3513" s="1">
        <f t="shared" ca="1" si="162"/>
        <v>0.79674164312081108</v>
      </c>
      <c r="B3513" s="1">
        <f t="shared" ca="1" si="164"/>
        <v>2.1041813715399531</v>
      </c>
      <c r="C3513" s="1">
        <f t="shared" ca="1" si="163"/>
        <v>9.1463578307440212</v>
      </c>
    </row>
    <row r="3514" spans="1:3" x14ac:dyDescent="0.25">
      <c r="A3514" s="1">
        <f t="shared" ca="1" si="162"/>
        <v>0.69213055559920089</v>
      </c>
      <c r="B3514" s="1">
        <f t="shared" ca="1" si="164"/>
        <v>2.1544084790387208</v>
      </c>
      <c r="C3514" s="1">
        <f t="shared" ca="1" si="163"/>
        <v>9.2902369012708199</v>
      </c>
    </row>
    <row r="3515" spans="1:3" x14ac:dyDescent="0.25">
      <c r="A3515" s="1">
        <f t="shared" ca="1" si="162"/>
        <v>5.4632172588177874E-2</v>
      </c>
      <c r="B3515" s="1">
        <f t="shared" ca="1" si="164"/>
        <v>2.2028566832337453</v>
      </c>
      <c r="C3515" s="1">
        <f t="shared" ca="1" si="163"/>
        <v>9.4105250269186485</v>
      </c>
    </row>
    <row r="3516" spans="1:3" x14ac:dyDescent="0.25">
      <c r="A3516" s="1">
        <f t="shared" ca="1" si="162"/>
        <v>0.75694036273020171</v>
      </c>
      <c r="B3516" s="1">
        <f t="shared" ca="1" si="164"/>
        <v>2.2488491818254293</v>
      </c>
      <c r="C3516" s="1">
        <f t="shared" ca="1" si="163"/>
        <v>9.5108320055515012</v>
      </c>
    </row>
    <row r="3517" spans="1:3" x14ac:dyDescent="0.25">
      <c r="A3517" s="1">
        <f t="shared" ca="1" si="162"/>
        <v>0.94110547257458266</v>
      </c>
      <c r="B3517" s="1">
        <f t="shared" ca="1" si="164"/>
        <v>2.2919550847736749</v>
      </c>
      <c r="C3517" s="1">
        <f t="shared" ca="1" si="163"/>
        <v>9.5942532374457592</v>
      </c>
    </row>
    <row r="3518" spans="1:3" x14ac:dyDescent="0.25">
      <c r="A3518" s="1">
        <f t="shared" ca="1" si="162"/>
        <v>0.57908974782229183</v>
      </c>
      <c r="B3518" s="1">
        <f t="shared" ca="1" si="164"/>
        <v>2.3425976437687615</v>
      </c>
      <c r="C3518" s="1">
        <f t="shared" ca="1" si="163"/>
        <v>3.3385290990281375</v>
      </c>
    </row>
    <row r="3519" spans="1:3" x14ac:dyDescent="0.25">
      <c r="A3519" s="1">
        <f t="shared" ca="1" si="162"/>
        <v>0.25230910614140822</v>
      </c>
      <c r="B3519" s="1">
        <f t="shared" ca="1" si="164"/>
        <v>2.1247491611645728</v>
      </c>
      <c r="C3519" s="1">
        <f t="shared" ca="1" si="163"/>
        <v>4.344045828423166</v>
      </c>
    </row>
    <row r="3520" spans="1:3" x14ac:dyDescent="0.25">
      <c r="A3520" s="1">
        <f t="shared" ca="1" si="162"/>
        <v>3.8551448616304218E-2</v>
      </c>
      <c r="B3520" s="1">
        <f t="shared" ca="1" si="164"/>
        <v>1.9797986201268134</v>
      </c>
      <c r="C3520" s="1">
        <f t="shared" ca="1" si="163"/>
        <v>5.207448987713108</v>
      </c>
    </row>
    <row r="3521" spans="1:3" x14ac:dyDescent="0.25">
      <c r="A3521" s="1">
        <f t="shared" ca="1" si="162"/>
        <v>0.20424698120548668</v>
      </c>
      <c r="B3521" s="1">
        <f t="shared" ca="1" si="164"/>
        <v>1.8911267866163157</v>
      </c>
      <c r="C3521" s="1">
        <f t="shared" ca="1" si="163"/>
        <v>5.9471396947510691</v>
      </c>
    </row>
    <row r="3522" spans="1:3" x14ac:dyDescent="0.25">
      <c r="A3522" s="1">
        <f t="shared" ref="A3522:A3585" ca="1" si="165">RAND()</f>
        <v>0.77826309014026063</v>
      </c>
      <c r="B3522" s="1">
        <f t="shared" ca="1" si="164"/>
        <v>1.845343356413911</v>
      </c>
      <c r="C3522" s="1">
        <f t="shared" ca="1" si="163"/>
        <v>6.5794236690737566</v>
      </c>
    </row>
    <row r="3523" spans="1:3" x14ac:dyDescent="0.25">
      <c r="A3523" s="1">
        <f t="shared" ca="1" si="165"/>
        <v>0.23113698946649752</v>
      </c>
      <c r="B3523" s="1">
        <f t="shared" ca="1" si="164"/>
        <v>1.8317187997147746</v>
      </c>
      <c r="C3523" s="1">
        <f t="shared" ref="C3523:C3586" ca="1" si="166">IF($A3522 &lt; 0.01, 0.16*C3522, IF($A3522 &lt; 0.86, -0.04*B3522+0.85*C3522+1.6, IF($A3522 &lt; 0.93, 0.23*B3522+0.22*C3522+1.6, 0.26*B3522+0.24*C3522+0.44)))</f>
        <v>7.1186963844561362</v>
      </c>
    </row>
    <row r="3524" spans="1:3" x14ac:dyDescent="0.25">
      <c r="A3524" s="1">
        <f t="shared" ca="1" si="165"/>
        <v>0.64971950930992095</v>
      </c>
      <c r="B3524" s="1">
        <f t="shared" ref="B3524:B3587" ca="1" si="167">IF($A3523 &lt; 0.01, 0, IF($A3523 &lt; 0.86, 0.85*B3523+0.04*C3523, IF($A3523 &lt; 0.93, 0.2*B3523-0.26*C3523, -0.15*B3523+0.28*C3523)))</f>
        <v>1.8417088351358037</v>
      </c>
      <c r="C3524" s="1">
        <f t="shared" ca="1" si="166"/>
        <v>7.5776231747991254</v>
      </c>
    </row>
    <row r="3525" spans="1:3" x14ac:dyDescent="0.25">
      <c r="A3525" s="1">
        <f t="shared" ca="1" si="165"/>
        <v>0.39389639426649525</v>
      </c>
      <c r="B3525" s="1">
        <f t="shared" ca="1" si="167"/>
        <v>1.8685574368573981</v>
      </c>
      <c r="C3525" s="1">
        <f t="shared" ca="1" si="166"/>
        <v>7.9673113451738242</v>
      </c>
    </row>
    <row r="3526" spans="1:3" x14ac:dyDescent="0.25">
      <c r="A3526" s="1">
        <f t="shared" ca="1" si="165"/>
        <v>0.84231845489773194</v>
      </c>
      <c r="B3526" s="1">
        <f t="shared" ca="1" si="167"/>
        <v>1.9069662751357415</v>
      </c>
      <c r="C3526" s="1">
        <f t="shared" ca="1" si="166"/>
        <v>8.2974723459234543</v>
      </c>
    </row>
    <row r="3527" spans="1:3" x14ac:dyDescent="0.25">
      <c r="A3527" s="1">
        <f t="shared" ca="1" si="165"/>
        <v>0.33657080226196257</v>
      </c>
      <c r="B3527" s="1">
        <f t="shared" ca="1" si="167"/>
        <v>1.9528202277023183</v>
      </c>
      <c r="C3527" s="1">
        <f t="shared" ca="1" si="166"/>
        <v>8.5765728430295063</v>
      </c>
    </row>
    <row r="3528" spans="1:3" x14ac:dyDescent="0.25">
      <c r="A3528" s="1">
        <f t="shared" ca="1" si="165"/>
        <v>0.57844773866676014</v>
      </c>
      <c r="B3528" s="1">
        <f t="shared" ca="1" si="167"/>
        <v>2.0029601072681507</v>
      </c>
      <c r="C3528" s="1">
        <f t="shared" ca="1" si="166"/>
        <v>8.8119741074669875</v>
      </c>
    </row>
    <row r="3529" spans="1:3" x14ac:dyDescent="0.25">
      <c r="A3529" s="1">
        <f t="shared" ca="1" si="165"/>
        <v>0.20765415592421743</v>
      </c>
      <c r="B3529" s="1">
        <f t="shared" ca="1" si="167"/>
        <v>2.0549950554766077</v>
      </c>
      <c r="C3529" s="1">
        <f t="shared" ca="1" si="166"/>
        <v>9.0100595870562135</v>
      </c>
    </row>
    <row r="3530" spans="1:3" x14ac:dyDescent="0.25">
      <c r="A3530" s="1">
        <f t="shared" ca="1" si="165"/>
        <v>0.46719866620842487</v>
      </c>
      <c r="B3530" s="1">
        <f t="shared" ca="1" si="167"/>
        <v>2.1071481806373651</v>
      </c>
      <c r="C3530" s="1">
        <f t="shared" ca="1" si="166"/>
        <v>9.1763508467787158</v>
      </c>
    </row>
    <row r="3531" spans="1:3" x14ac:dyDescent="0.25">
      <c r="A3531" s="1">
        <f t="shared" ca="1" si="165"/>
        <v>0.52881273294883757</v>
      </c>
      <c r="B3531" s="1">
        <f t="shared" ca="1" si="167"/>
        <v>2.158129987412909</v>
      </c>
      <c r="C3531" s="1">
        <f t="shared" ca="1" si="166"/>
        <v>9.3156122925364127</v>
      </c>
    </row>
    <row r="3532" spans="1:3" x14ac:dyDescent="0.25">
      <c r="A3532" s="1">
        <f t="shared" ca="1" si="165"/>
        <v>0.50447448797708061</v>
      </c>
      <c r="B3532" s="1">
        <f t="shared" ca="1" si="167"/>
        <v>2.2070349810024288</v>
      </c>
      <c r="C3532" s="1">
        <f t="shared" ca="1" si="166"/>
        <v>9.4319452491594333</v>
      </c>
    </row>
    <row r="3533" spans="1:3" x14ac:dyDescent="0.25">
      <c r="A3533" s="1">
        <f t="shared" ca="1" si="165"/>
        <v>0.85188697566542448</v>
      </c>
      <c r="B3533" s="1">
        <f t="shared" ca="1" si="167"/>
        <v>2.2532575438184419</v>
      </c>
      <c r="C3533" s="1">
        <f t="shared" ca="1" si="166"/>
        <v>9.5288720625454211</v>
      </c>
    </row>
    <row r="3534" spans="1:3" x14ac:dyDescent="0.25">
      <c r="A3534" s="1">
        <f t="shared" ca="1" si="165"/>
        <v>0.96744567015483374</v>
      </c>
      <c r="B3534" s="1">
        <f t="shared" ca="1" si="167"/>
        <v>2.2964237947474926</v>
      </c>
      <c r="C3534" s="1">
        <f t="shared" ca="1" si="166"/>
        <v>9.6094109514108705</v>
      </c>
    </row>
    <row r="3535" spans="1:3" x14ac:dyDescent="0.25">
      <c r="A3535" s="1">
        <f t="shared" ca="1" si="165"/>
        <v>0.42251889856701619</v>
      </c>
      <c r="B3535" s="1">
        <f t="shared" ca="1" si="167"/>
        <v>2.3461714971829202</v>
      </c>
      <c r="C3535" s="1">
        <f t="shared" ca="1" si="166"/>
        <v>3.3433288149729568</v>
      </c>
    </row>
    <row r="3536" spans="1:3" x14ac:dyDescent="0.25">
      <c r="A3536" s="1">
        <f t="shared" ca="1" si="165"/>
        <v>0.36780922672765959</v>
      </c>
      <c r="B3536" s="1">
        <f t="shared" ca="1" si="167"/>
        <v>2.1279789252044004</v>
      </c>
      <c r="C3536" s="1">
        <f t="shared" ca="1" si="166"/>
        <v>4.3479826328396962</v>
      </c>
    </row>
    <row r="3537" spans="1:3" x14ac:dyDescent="0.25">
      <c r="A3537" s="1">
        <f t="shared" ca="1" si="165"/>
        <v>0.69535395147287149</v>
      </c>
      <c r="B3537" s="1">
        <f t="shared" ca="1" si="167"/>
        <v>1.9827013917373282</v>
      </c>
      <c r="C3537" s="1">
        <f t="shared" ca="1" si="166"/>
        <v>5.2106660809055656</v>
      </c>
    </row>
    <row r="3538" spans="1:3" x14ac:dyDescent="0.25">
      <c r="A3538" s="1">
        <f t="shared" ca="1" si="165"/>
        <v>1.1383881948614061E-2</v>
      </c>
      <c r="B3538" s="1">
        <f t="shared" ca="1" si="167"/>
        <v>1.8937228262129517</v>
      </c>
      <c r="C3538" s="1">
        <f t="shared" ca="1" si="166"/>
        <v>5.9497581131002377</v>
      </c>
    </row>
    <row r="3539" spans="1:3" x14ac:dyDescent="0.25">
      <c r="A3539" s="1">
        <f t="shared" ca="1" si="165"/>
        <v>5.830261095336331E-2</v>
      </c>
      <c r="B3539" s="1">
        <f t="shared" ca="1" si="167"/>
        <v>1.8476547268050185</v>
      </c>
      <c r="C3539" s="1">
        <f t="shared" ca="1" si="166"/>
        <v>6.5815454830866837</v>
      </c>
    </row>
    <row r="3540" spans="1:3" x14ac:dyDescent="0.25">
      <c r="A3540" s="1">
        <f t="shared" ca="1" si="165"/>
        <v>0.61595812665909433</v>
      </c>
      <c r="B3540" s="1">
        <f t="shared" ca="1" si="167"/>
        <v>1.8337683371077329</v>
      </c>
      <c r="C3540" s="1">
        <f t="shared" ca="1" si="166"/>
        <v>7.1204074715514807</v>
      </c>
    </row>
    <row r="3541" spans="1:3" x14ac:dyDescent="0.25">
      <c r="A3541" s="1">
        <f t="shared" ca="1" si="165"/>
        <v>0.52809198085471976</v>
      </c>
      <c r="B3541" s="1">
        <f t="shared" ca="1" si="167"/>
        <v>1.8435193854036322</v>
      </c>
      <c r="C3541" s="1">
        <f t="shared" ca="1" si="166"/>
        <v>7.5789956173344493</v>
      </c>
    </row>
    <row r="3542" spans="1:3" x14ac:dyDescent="0.25">
      <c r="A3542" s="1">
        <f t="shared" ca="1" si="165"/>
        <v>0.31797370440555028</v>
      </c>
      <c r="B3542" s="1">
        <f t="shared" ca="1" si="167"/>
        <v>1.8701513022864653</v>
      </c>
      <c r="C3542" s="1">
        <f t="shared" ca="1" si="166"/>
        <v>7.9684054993181359</v>
      </c>
    </row>
    <row r="3543" spans="1:3" x14ac:dyDescent="0.25">
      <c r="A3543" s="1">
        <f t="shared" ca="1" si="165"/>
        <v>0.57394107788820214</v>
      </c>
      <c r="B3543" s="1">
        <f t="shared" ca="1" si="167"/>
        <v>1.908364826916221</v>
      </c>
      <c r="C3543" s="1">
        <f t="shared" ca="1" si="166"/>
        <v>8.2983386223289575</v>
      </c>
    </row>
    <row r="3544" spans="1:3" x14ac:dyDescent="0.25">
      <c r="A3544" s="1">
        <f t="shared" ca="1" si="165"/>
        <v>0.68588912344302289</v>
      </c>
      <c r="B3544" s="1">
        <f t="shared" ca="1" si="167"/>
        <v>1.9540436477719463</v>
      </c>
      <c r="C3544" s="1">
        <f t="shared" ca="1" si="166"/>
        <v>8.5772532359029636</v>
      </c>
    </row>
    <row r="3545" spans="1:3" x14ac:dyDescent="0.25">
      <c r="A3545" s="1">
        <f t="shared" ca="1" si="165"/>
        <v>0.34079824827340199</v>
      </c>
      <c r="B3545" s="1">
        <f t="shared" ca="1" si="167"/>
        <v>2.004027230042273</v>
      </c>
      <c r="C3545" s="1">
        <f t="shared" ca="1" si="166"/>
        <v>8.8125035046066404</v>
      </c>
    </row>
    <row r="3546" spans="1:3" x14ac:dyDescent="0.25">
      <c r="A3546" s="1">
        <f t="shared" ca="1" si="165"/>
        <v>0.63056808684050325</v>
      </c>
      <c r="B3546" s="1">
        <f t="shared" ca="1" si="167"/>
        <v>2.0559232857201977</v>
      </c>
      <c r="C3546" s="1">
        <f t="shared" ca="1" si="166"/>
        <v>9.0104668897139533</v>
      </c>
    </row>
    <row r="3547" spans="1:3" x14ac:dyDescent="0.25">
      <c r="A3547" s="1">
        <f t="shared" ca="1" si="165"/>
        <v>0.76742832668971184</v>
      </c>
      <c r="B3547" s="1">
        <f t="shared" ca="1" si="167"/>
        <v>2.1079534684507264</v>
      </c>
      <c r="C3547" s="1">
        <f t="shared" ca="1" si="166"/>
        <v>9.1766599248280531</v>
      </c>
    </row>
    <row r="3548" spans="1:3" x14ac:dyDescent="0.25">
      <c r="A3548" s="1">
        <f t="shared" ca="1" si="165"/>
        <v>0.74649314218611795</v>
      </c>
      <c r="B3548" s="1">
        <f t="shared" ca="1" si="167"/>
        <v>2.1588268451762396</v>
      </c>
      <c r="C3548" s="1">
        <f t="shared" ca="1" si="166"/>
        <v>9.315842797365816</v>
      </c>
    </row>
    <row r="3549" spans="1:3" x14ac:dyDescent="0.25">
      <c r="A3549" s="1">
        <f t="shared" ca="1" si="165"/>
        <v>0.93763461130881842</v>
      </c>
      <c r="B3549" s="1">
        <f t="shared" ca="1" si="167"/>
        <v>2.2076365302944363</v>
      </c>
      <c r="C3549" s="1">
        <f t="shared" ca="1" si="166"/>
        <v>9.4321133039538942</v>
      </c>
    </row>
    <row r="3550" spans="1:3" x14ac:dyDescent="0.25">
      <c r="A3550" s="1">
        <f t="shared" ca="1" si="165"/>
        <v>0.83930043352873407</v>
      </c>
      <c r="B3550" s="1">
        <f t="shared" ca="1" si="167"/>
        <v>2.3098462455629249</v>
      </c>
      <c r="C3550" s="1">
        <f t="shared" ca="1" si="166"/>
        <v>3.277692690825488</v>
      </c>
    </row>
    <row r="3551" spans="1:3" x14ac:dyDescent="0.25">
      <c r="A3551" s="1">
        <f t="shared" ca="1" si="165"/>
        <v>0.49117138768783664</v>
      </c>
      <c r="B3551" s="1">
        <f t="shared" ca="1" si="167"/>
        <v>2.0944770163615059</v>
      </c>
      <c r="C3551" s="1">
        <f t="shared" ca="1" si="166"/>
        <v>4.2936449373791472</v>
      </c>
    </row>
    <row r="3552" spans="1:3" x14ac:dyDescent="0.25">
      <c r="A3552" s="1">
        <f t="shared" ca="1" si="165"/>
        <v>0.43557548455978456</v>
      </c>
      <c r="B3552" s="1">
        <f t="shared" ca="1" si="167"/>
        <v>1.9520512614024459</v>
      </c>
      <c r="C3552" s="1">
        <f t="shared" ca="1" si="166"/>
        <v>5.1658191161178149</v>
      </c>
    </row>
    <row r="3553" spans="1:3" x14ac:dyDescent="0.25">
      <c r="A3553" s="1">
        <f t="shared" ca="1" si="165"/>
        <v>0.85523022280074779</v>
      </c>
      <c r="B3553" s="1">
        <f t="shared" ca="1" si="167"/>
        <v>1.8658763368367917</v>
      </c>
      <c r="C3553" s="1">
        <f t="shared" ca="1" si="166"/>
        <v>5.9128641982440442</v>
      </c>
    </row>
    <row r="3554" spans="1:3" x14ac:dyDescent="0.25">
      <c r="A3554" s="1">
        <f t="shared" ca="1" si="165"/>
        <v>0.90060186957038768</v>
      </c>
      <c r="B3554" s="1">
        <f t="shared" ca="1" si="167"/>
        <v>1.8225094542410347</v>
      </c>
      <c r="C3554" s="1">
        <f t="shared" ca="1" si="166"/>
        <v>6.5512995150339659</v>
      </c>
    </row>
    <row r="3555" spans="1:3" x14ac:dyDescent="0.25">
      <c r="A3555" s="1">
        <f t="shared" ca="1" si="165"/>
        <v>0.47458448782514784</v>
      </c>
      <c r="B3555" s="1">
        <f t="shared" ca="1" si="167"/>
        <v>-1.3388359830606242</v>
      </c>
      <c r="C3555" s="1">
        <f t="shared" ca="1" si="166"/>
        <v>3.4604630677829107</v>
      </c>
    </row>
    <row r="3556" spans="1:3" x14ac:dyDescent="0.25">
      <c r="A3556" s="1">
        <f t="shared" ca="1" si="165"/>
        <v>0.45977024758992413</v>
      </c>
      <c r="B3556" s="1">
        <f t="shared" ca="1" si="167"/>
        <v>-0.99959206289021418</v>
      </c>
      <c r="C3556" s="1">
        <f t="shared" ca="1" si="166"/>
        <v>4.5949470469378992</v>
      </c>
    </row>
    <row r="3557" spans="1:3" x14ac:dyDescent="0.25">
      <c r="A3557" s="1">
        <f t="shared" ca="1" si="165"/>
        <v>0.33302639714554316</v>
      </c>
      <c r="B3557" s="1">
        <f t="shared" ca="1" si="167"/>
        <v>-0.66585537157916608</v>
      </c>
      <c r="C3557" s="1">
        <f t="shared" ca="1" si="166"/>
        <v>5.5456886724128225</v>
      </c>
    </row>
    <row r="3558" spans="1:3" x14ac:dyDescent="0.25">
      <c r="A3558" s="1">
        <f t="shared" ca="1" si="165"/>
        <v>4.1263601888614332E-2</v>
      </c>
      <c r="B3558" s="1">
        <f t="shared" ca="1" si="167"/>
        <v>-0.34414951894577822</v>
      </c>
      <c r="C3558" s="1">
        <f t="shared" ca="1" si="166"/>
        <v>6.3404695864140663</v>
      </c>
    </row>
    <row r="3559" spans="1:3" x14ac:dyDescent="0.25">
      <c r="A3559" s="1">
        <f t="shared" ca="1" si="165"/>
        <v>0.13316918235701325</v>
      </c>
      <c r="B3559" s="1">
        <f t="shared" ca="1" si="167"/>
        <v>-3.8908307647348872E-2</v>
      </c>
      <c r="C3559" s="1">
        <f t="shared" ca="1" si="166"/>
        <v>7.003165129209787</v>
      </c>
    </row>
    <row r="3560" spans="1:3" x14ac:dyDescent="0.25">
      <c r="A3560" s="1">
        <f t="shared" ca="1" si="165"/>
        <v>0.81595661437130285</v>
      </c>
      <c r="B3560" s="1">
        <f t="shared" ca="1" si="167"/>
        <v>0.24705454366814494</v>
      </c>
      <c r="C3560" s="1">
        <f t="shared" ca="1" si="166"/>
        <v>7.5542466921342122</v>
      </c>
    </row>
    <row r="3561" spans="1:3" x14ac:dyDescent="0.25">
      <c r="A3561" s="1">
        <f t="shared" ca="1" si="165"/>
        <v>0.1978501753109857</v>
      </c>
      <c r="B3561" s="1">
        <f t="shared" ca="1" si="167"/>
        <v>0.51216622980329174</v>
      </c>
      <c r="C3561" s="1">
        <f t="shared" ca="1" si="166"/>
        <v>8.0112275065673551</v>
      </c>
    </row>
    <row r="3562" spans="1:3" x14ac:dyDescent="0.25">
      <c r="A3562" s="1">
        <f t="shared" ca="1" si="165"/>
        <v>0.82166223354115342</v>
      </c>
      <c r="B3562" s="1">
        <f t="shared" ca="1" si="167"/>
        <v>0.7557903955954921</v>
      </c>
      <c r="C3562" s="1">
        <f t="shared" ca="1" si="166"/>
        <v>8.3890567313901201</v>
      </c>
    </row>
    <row r="3563" spans="1:3" x14ac:dyDescent="0.25">
      <c r="A3563" s="1">
        <f t="shared" ca="1" si="165"/>
        <v>0.64036019361361718</v>
      </c>
      <c r="B3563" s="1">
        <f t="shared" ca="1" si="167"/>
        <v>0.97798410551177306</v>
      </c>
      <c r="C3563" s="1">
        <f t="shared" ca="1" si="166"/>
        <v>8.7004666058577822</v>
      </c>
    </row>
    <row r="3564" spans="1:3" x14ac:dyDescent="0.25">
      <c r="A3564" s="1">
        <f t="shared" ca="1" si="165"/>
        <v>0.3969819147174305</v>
      </c>
      <c r="B3564" s="1">
        <f t="shared" ca="1" si="167"/>
        <v>1.1793051539193184</v>
      </c>
      <c r="C3564" s="1">
        <f t="shared" ca="1" si="166"/>
        <v>8.9562772507586441</v>
      </c>
    </row>
    <row r="3565" spans="1:3" x14ac:dyDescent="0.25">
      <c r="A3565" s="1">
        <f t="shared" ca="1" si="165"/>
        <v>0.34756915400973853</v>
      </c>
      <c r="B3565" s="1">
        <f t="shared" ca="1" si="167"/>
        <v>1.3606604708617664</v>
      </c>
      <c r="C3565" s="1">
        <f t="shared" ca="1" si="166"/>
        <v>9.1656634569880744</v>
      </c>
    </row>
    <row r="3566" spans="1:3" x14ac:dyDescent="0.25">
      <c r="A3566" s="1">
        <f t="shared" ca="1" si="165"/>
        <v>0.20066990156996922</v>
      </c>
      <c r="B3566" s="1">
        <f t="shared" ca="1" si="167"/>
        <v>1.5231879385120246</v>
      </c>
      <c r="C3566" s="1">
        <f t="shared" ca="1" si="166"/>
        <v>9.3363875196053918</v>
      </c>
    </row>
    <row r="3567" spans="1:3" x14ac:dyDescent="0.25">
      <c r="A3567" s="1">
        <f t="shared" ca="1" si="165"/>
        <v>0.15664785710604501</v>
      </c>
      <c r="B3567" s="1">
        <f t="shared" ca="1" si="167"/>
        <v>1.6681652485194367</v>
      </c>
      <c r="C3567" s="1">
        <f t="shared" ca="1" si="166"/>
        <v>9.4750018741241018</v>
      </c>
    </row>
    <row r="3568" spans="1:3" x14ac:dyDescent="0.25">
      <c r="A3568" s="1">
        <f t="shared" ca="1" si="165"/>
        <v>0.99636077685247282</v>
      </c>
      <c r="B3568" s="1">
        <f t="shared" ca="1" si="167"/>
        <v>1.7969405362064852</v>
      </c>
      <c r="C3568" s="1">
        <f t="shared" ca="1" si="166"/>
        <v>9.5870249830647101</v>
      </c>
    </row>
    <row r="3569" spans="1:3" x14ac:dyDescent="0.25">
      <c r="A3569" s="1">
        <f t="shared" ca="1" si="165"/>
        <v>0.35649172079092872</v>
      </c>
      <c r="B3569" s="1">
        <f t="shared" ca="1" si="167"/>
        <v>2.4148259148271465</v>
      </c>
      <c r="C3569" s="1">
        <f t="shared" ca="1" si="166"/>
        <v>3.2080905353492164</v>
      </c>
    </row>
    <row r="3570" spans="1:3" x14ac:dyDescent="0.25">
      <c r="A3570" s="1">
        <f t="shared" ca="1" si="165"/>
        <v>0.18785044131254136</v>
      </c>
      <c r="B3570" s="1">
        <f t="shared" ca="1" si="167"/>
        <v>2.180925649017043</v>
      </c>
      <c r="C3570" s="1">
        <f t="shared" ca="1" si="166"/>
        <v>4.2302839184537486</v>
      </c>
    </row>
    <row r="3571" spans="1:3" x14ac:dyDescent="0.25">
      <c r="A3571" s="1">
        <f t="shared" ca="1" si="165"/>
        <v>0.30565968818089073</v>
      </c>
      <c r="B3571" s="1">
        <f t="shared" ca="1" si="167"/>
        <v>2.0229981584026366</v>
      </c>
      <c r="C3571" s="1">
        <f t="shared" ca="1" si="166"/>
        <v>5.1085043047250043</v>
      </c>
    </row>
    <row r="3572" spans="1:3" x14ac:dyDescent="0.25">
      <c r="A3572" s="1">
        <f t="shared" ca="1" si="165"/>
        <v>0.9930986642950963</v>
      </c>
      <c r="B3572" s="1">
        <f t="shared" ca="1" si="167"/>
        <v>1.9238886068312413</v>
      </c>
      <c r="C3572" s="1">
        <f t="shared" ca="1" si="166"/>
        <v>5.8613087326801487</v>
      </c>
    </row>
    <row r="3573" spans="1:3" x14ac:dyDescent="0.25">
      <c r="A3573" s="1">
        <f t="shared" ca="1" si="165"/>
        <v>0.50174074390784773</v>
      </c>
      <c r="B3573" s="1">
        <f t="shared" ca="1" si="167"/>
        <v>1.3525831541257556</v>
      </c>
      <c r="C3573" s="1">
        <f t="shared" ca="1" si="166"/>
        <v>2.3469251336193584</v>
      </c>
    </row>
    <row r="3574" spans="1:3" x14ac:dyDescent="0.25">
      <c r="A3574" s="1">
        <f t="shared" ca="1" si="165"/>
        <v>7.2099865986843703E-2</v>
      </c>
      <c r="B3574" s="1">
        <f t="shared" ca="1" si="167"/>
        <v>1.2435726863516665</v>
      </c>
      <c r="C3574" s="1">
        <f t="shared" ca="1" si="166"/>
        <v>3.5407830374114244</v>
      </c>
    </row>
    <row r="3575" spans="1:3" x14ac:dyDescent="0.25">
      <c r="A3575" s="1">
        <f t="shared" ca="1" si="165"/>
        <v>0.5978711903859617</v>
      </c>
      <c r="B3575" s="1">
        <f t="shared" ca="1" si="167"/>
        <v>1.1986681048953736</v>
      </c>
      <c r="C3575" s="1">
        <f t="shared" ca="1" si="166"/>
        <v>4.5599226743456445</v>
      </c>
    </row>
    <row r="3576" spans="1:3" x14ac:dyDescent="0.25">
      <c r="A3576" s="1">
        <f t="shared" ca="1" si="165"/>
        <v>2.7187166550552977E-3</v>
      </c>
      <c r="B3576" s="1">
        <f t="shared" ca="1" si="167"/>
        <v>1.2012647961348932</v>
      </c>
      <c r="C3576" s="1">
        <f t="shared" ca="1" si="166"/>
        <v>5.427987548997983</v>
      </c>
    </row>
    <row r="3577" spans="1:3" x14ac:dyDescent="0.25">
      <c r="A3577" s="1">
        <f t="shared" ca="1" si="165"/>
        <v>0.77623163534016559</v>
      </c>
      <c r="B3577" s="1">
        <f t="shared" ca="1" si="167"/>
        <v>0</v>
      </c>
      <c r="C3577" s="1">
        <f t="shared" ca="1" si="166"/>
        <v>0.86847800783967732</v>
      </c>
    </row>
    <row r="3578" spans="1:3" x14ac:dyDescent="0.25">
      <c r="A3578" s="1">
        <f t="shared" ca="1" si="165"/>
        <v>6.7796290673827087E-2</v>
      </c>
      <c r="B3578" s="1">
        <f t="shared" ca="1" si="167"/>
        <v>3.4739120313587092E-2</v>
      </c>
      <c r="C3578" s="1">
        <f t="shared" ca="1" si="166"/>
        <v>2.338206306663726</v>
      </c>
    </row>
    <row r="3579" spans="1:3" x14ac:dyDescent="0.25">
      <c r="A3579" s="1">
        <f t="shared" ca="1" si="165"/>
        <v>0.88626256056742181</v>
      </c>
      <c r="B3579" s="1">
        <f t="shared" ca="1" si="167"/>
        <v>0.12305650453309806</v>
      </c>
      <c r="C3579" s="1">
        <f t="shared" ca="1" si="166"/>
        <v>3.5860857958516235</v>
      </c>
    </row>
    <row r="3580" spans="1:3" x14ac:dyDescent="0.25">
      <c r="A3580" s="1">
        <f t="shared" ca="1" si="165"/>
        <v>9.1414998476359366E-2</v>
      </c>
      <c r="B3580" s="1">
        <f t="shared" ca="1" si="167"/>
        <v>-0.90777100601480254</v>
      </c>
      <c r="C3580" s="1">
        <f t="shared" ca="1" si="166"/>
        <v>2.4172418711299697</v>
      </c>
    </row>
    <row r="3581" spans="1:3" x14ac:dyDescent="0.25">
      <c r="A3581" s="1">
        <f t="shared" ca="1" si="165"/>
        <v>0.46725974552744942</v>
      </c>
      <c r="B3581" s="1">
        <f t="shared" ca="1" si="167"/>
        <v>-0.67491568026738336</v>
      </c>
      <c r="C3581" s="1">
        <f t="shared" ca="1" si="166"/>
        <v>3.6909664307010663</v>
      </c>
    </row>
    <row r="3582" spans="1:3" x14ac:dyDescent="0.25">
      <c r="A3582" s="1">
        <f t="shared" ca="1" si="165"/>
        <v>0.98345103746920959</v>
      </c>
      <c r="B3582" s="1">
        <f t="shared" ca="1" si="167"/>
        <v>-0.42603967099923318</v>
      </c>
      <c r="C3582" s="1">
        <f t="shared" ca="1" si="166"/>
        <v>4.7643180933066018</v>
      </c>
    </row>
    <row r="3583" spans="1:3" x14ac:dyDescent="0.25">
      <c r="A3583" s="1">
        <f t="shared" ca="1" si="165"/>
        <v>0.3682478039585364</v>
      </c>
      <c r="B3583" s="1">
        <f t="shared" ca="1" si="167"/>
        <v>1.3979150167757335</v>
      </c>
      <c r="C3583" s="1">
        <f t="shared" ca="1" si="166"/>
        <v>1.4726660279337838</v>
      </c>
    </row>
    <row r="3584" spans="1:3" x14ac:dyDescent="0.25">
      <c r="A3584" s="1">
        <f t="shared" ca="1" si="165"/>
        <v>0.67878214010518856</v>
      </c>
      <c r="B3584" s="1">
        <f t="shared" ca="1" si="167"/>
        <v>1.2471344053767248</v>
      </c>
      <c r="C3584" s="1">
        <f t="shared" ca="1" si="166"/>
        <v>2.795849523072687</v>
      </c>
    </row>
    <row r="3585" spans="1:3" x14ac:dyDescent="0.25">
      <c r="A3585" s="1">
        <f t="shared" ca="1" si="165"/>
        <v>0.94674915381405822</v>
      </c>
      <c r="B3585" s="1">
        <f t="shared" ca="1" si="167"/>
        <v>1.1718982254931234</v>
      </c>
      <c r="C3585" s="1">
        <f t="shared" ca="1" si="166"/>
        <v>3.9265867183967149</v>
      </c>
    </row>
    <row r="3586" spans="1:3" x14ac:dyDescent="0.25">
      <c r="A3586" s="1">
        <f t="shared" ref="A3586:A3649" ca="1" si="168">RAND()</f>
        <v>0.80460464376432606</v>
      </c>
      <c r="B3586" s="1">
        <f t="shared" ca="1" si="167"/>
        <v>0.92365954732711175</v>
      </c>
      <c r="C3586" s="1">
        <f t="shared" ca="1" si="166"/>
        <v>1.6870743510434236</v>
      </c>
    </row>
    <row r="3587" spans="1:3" x14ac:dyDescent="0.25">
      <c r="A3587" s="1">
        <f t="shared" ca="1" si="168"/>
        <v>0.72933382098558108</v>
      </c>
      <c r="B3587" s="1">
        <f t="shared" ca="1" si="167"/>
        <v>0.8525935892697819</v>
      </c>
      <c r="C3587" s="1">
        <f t="shared" ref="C3587:C3650" ca="1" si="169">IF($A3586 &lt; 0.01, 0.16*C3586, IF($A3586 &lt; 0.86, -0.04*B3586+0.85*C3586+1.6, IF($A3586 &lt; 0.93, 0.23*B3586+0.22*C3586+1.6, 0.26*B3586+0.24*C3586+0.44)))</f>
        <v>2.9970668164938257</v>
      </c>
    </row>
    <row r="3588" spans="1:3" x14ac:dyDescent="0.25">
      <c r="A3588" s="1">
        <f t="shared" ca="1" si="168"/>
        <v>0.29475639257023734</v>
      </c>
      <c r="B3588" s="1">
        <f t="shared" ref="B3588:B3651" ca="1" si="170">IF($A3587 &lt; 0.01, 0, IF($A3587 &lt; 0.86, 0.85*B3587+0.04*C3587, IF($A3587 &lt; 0.93, 0.2*B3587-0.26*C3587, -0.15*B3587+0.28*C3587)))</f>
        <v>0.84458722353906768</v>
      </c>
      <c r="C3588" s="1">
        <f t="shared" ca="1" si="169"/>
        <v>4.1134030504489605</v>
      </c>
    </row>
    <row r="3589" spans="1:3" x14ac:dyDescent="0.25">
      <c r="A3589" s="1">
        <f t="shared" ca="1" si="168"/>
        <v>0.89503822535781274</v>
      </c>
      <c r="B3589" s="1">
        <f t="shared" ca="1" si="170"/>
        <v>0.88243526202616596</v>
      </c>
      <c r="C3589" s="1">
        <f t="shared" ca="1" si="169"/>
        <v>5.0626091039400531</v>
      </c>
    </row>
    <row r="3590" spans="1:3" x14ac:dyDescent="0.25">
      <c r="A3590" s="1">
        <f t="shared" ca="1" si="168"/>
        <v>0.84584371673509939</v>
      </c>
      <c r="B3590" s="1">
        <f t="shared" ca="1" si="170"/>
        <v>-1.1397913146191807</v>
      </c>
      <c r="C3590" s="1">
        <f t="shared" ca="1" si="169"/>
        <v>2.9167341131328302</v>
      </c>
    </row>
    <row r="3591" spans="1:3" x14ac:dyDescent="0.25">
      <c r="A3591" s="1">
        <f t="shared" ca="1" si="168"/>
        <v>0.86002949042036503</v>
      </c>
      <c r="B3591" s="1">
        <f t="shared" ca="1" si="170"/>
        <v>-0.85215325290099042</v>
      </c>
      <c r="C3591" s="1">
        <f t="shared" ca="1" si="169"/>
        <v>4.1248156487476724</v>
      </c>
    </row>
    <row r="3592" spans="1:3" x14ac:dyDescent="0.25">
      <c r="A3592" s="1">
        <f t="shared" ca="1" si="168"/>
        <v>0.70507719212463471</v>
      </c>
      <c r="B3592" s="1">
        <f t="shared" ca="1" si="170"/>
        <v>-1.2428827192545928</v>
      </c>
      <c r="C3592" s="1">
        <f t="shared" ca="1" si="169"/>
        <v>2.31146419455726</v>
      </c>
    </row>
    <row r="3593" spans="1:3" x14ac:dyDescent="0.25">
      <c r="A3593" s="1">
        <f t="shared" ca="1" si="168"/>
        <v>0.75916598585944006</v>
      </c>
      <c r="B3593" s="1">
        <f t="shared" ca="1" si="170"/>
        <v>-0.96399174358411344</v>
      </c>
      <c r="C3593" s="1">
        <f t="shared" ca="1" si="169"/>
        <v>3.6144598741438547</v>
      </c>
    </row>
    <row r="3594" spans="1:3" x14ac:dyDescent="0.25">
      <c r="A3594" s="1">
        <f t="shared" ca="1" si="168"/>
        <v>0.31393302811776613</v>
      </c>
      <c r="B3594" s="1">
        <f t="shared" ca="1" si="170"/>
        <v>-0.67481458708074216</v>
      </c>
      <c r="C3594" s="1">
        <f t="shared" ca="1" si="169"/>
        <v>4.710850562765641</v>
      </c>
    </row>
    <row r="3595" spans="1:3" x14ac:dyDescent="0.25">
      <c r="A3595" s="1">
        <f t="shared" ca="1" si="168"/>
        <v>0.70169938962287359</v>
      </c>
      <c r="B3595" s="1">
        <f t="shared" ca="1" si="170"/>
        <v>-0.38515837650800516</v>
      </c>
      <c r="C3595" s="1">
        <f t="shared" ca="1" si="169"/>
        <v>5.6312155618340238</v>
      </c>
    </row>
    <row r="3596" spans="1:3" x14ac:dyDescent="0.25">
      <c r="A3596" s="1">
        <f t="shared" ca="1" si="168"/>
        <v>0.24956644837503539</v>
      </c>
      <c r="B3596" s="1">
        <f t="shared" ca="1" si="170"/>
        <v>-0.10213599755844338</v>
      </c>
      <c r="C3596" s="1">
        <f t="shared" ca="1" si="169"/>
        <v>6.4019395626192406</v>
      </c>
    </row>
    <row r="3597" spans="1:3" x14ac:dyDescent="0.25">
      <c r="A3597" s="1">
        <f t="shared" ca="1" si="168"/>
        <v>0.80028651320225563</v>
      </c>
      <c r="B3597" s="1">
        <f t="shared" ca="1" si="170"/>
        <v>0.16926198458009278</v>
      </c>
      <c r="C3597" s="1">
        <f t="shared" ca="1" si="169"/>
        <v>7.0457340681286915</v>
      </c>
    </row>
    <row r="3598" spans="1:3" x14ac:dyDescent="0.25">
      <c r="A3598" s="1">
        <f t="shared" ca="1" si="168"/>
        <v>0.79381977138998561</v>
      </c>
      <c r="B3598" s="1">
        <f t="shared" ca="1" si="170"/>
        <v>0.42570204961822655</v>
      </c>
      <c r="C3598" s="1">
        <f t="shared" ca="1" si="169"/>
        <v>7.582103478526184</v>
      </c>
    </row>
    <row r="3599" spans="1:3" x14ac:dyDescent="0.25">
      <c r="A3599" s="1">
        <f t="shared" ca="1" si="168"/>
        <v>0.4731430094147353</v>
      </c>
      <c r="B3599" s="1">
        <f t="shared" ca="1" si="170"/>
        <v>0.66513088131653997</v>
      </c>
      <c r="C3599" s="1">
        <f t="shared" ca="1" si="169"/>
        <v>8.0277598747625269</v>
      </c>
    </row>
    <row r="3600" spans="1:3" x14ac:dyDescent="0.25">
      <c r="A3600" s="1">
        <f t="shared" ca="1" si="168"/>
        <v>0.30689217889214027</v>
      </c>
      <c r="B3600" s="1">
        <f t="shared" ca="1" si="170"/>
        <v>0.88647164410956003</v>
      </c>
      <c r="C3600" s="1">
        <f t="shared" ca="1" si="169"/>
        <v>8.3969906582954863</v>
      </c>
    </row>
    <row r="3601" spans="1:3" x14ac:dyDescent="0.25">
      <c r="A3601" s="1">
        <f t="shared" ca="1" si="168"/>
        <v>1.5721303117204988E-2</v>
      </c>
      <c r="B3601" s="1">
        <f t="shared" ca="1" si="170"/>
        <v>1.0893805238249454</v>
      </c>
      <c r="C3601" s="1">
        <f t="shared" ca="1" si="169"/>
        <v>8.7019831937867806</v>
      </c>
    </row>
    <row r="3602" spans="1:3" x14ac:dyDescent="0.25">
      <c r="A3602" s="1">
        <f t="shared" ca="1" si="168"/>
        <v>1.3954987820294029E-2</v>
      </c>
      <c r="B3602" s="1">
        <f t="shared" ca="1" si="170"/>
        <v>1.2740527730026749</v>
      </c>
      <c r="C3602" s="1">
        <f t="shared" ca="1" si="169"/>
        <v>8.9531104937657648</v>
      </c>
    </row>
    <row r="3603" spans="1:3" x14ac:dyDescent="0.25">
      <c r="A3603" s="1">
        <f t="shared" ca="1" si="168"/>
        <v>0.2830596545716666</v>
      </c>
      <c r="B3603" s="1">
        <f t="shared" ca="1" si="170"/>
        <v>1.4410692768029043</v>
      </c>
      <c r="C3603" s="1">
        <f t="shared" ca="1" si="169"/>
        <v>9.1591818087807937</v>
      </c>
    </row>
    <row r="3604" spans="1:3" x14ac:dyDescent="0.25">
      <c r="A3604" s="1">
        <f t="shared" ca="1" si="168"/>
        <v>0.2108676313891007</v>
      </c>
      <c r="B3604" s="1">
        <f t="shared" ca="1" si="170"/>
        <v>1.5912761576337002</v>
      </c>
      <c r="C3604" s="1">
        <f t="shared" ca="1" si="169"/>
        <v>9.3276617663915591</v>
      </c>
    </row>
    <row r="3605" spans="1:3" x14ac:dyDescent="0.25">
      <c r="A3605" s="1">
        <f t="shared" ca="1" si="168"/>
        <v>0.56468480280450584</v>
      </c>
      <c r="B3605" s="1">
        <f t="shared" ca="1" si="170"/>
        <v>1.7256912046443076</v>
      </c>
      <c r="C3605" s="1">
        <f t="shared" ca="1" si="169"/>
        <v>9.4648614551274761</v>
      </c>
    </row>
    <row r="3606" spans="1:3" x14ac:dyDescent="0.25">
      <c r="A3606" s="1">
        <f t="shared" ca="1" si="168"/>
        <v>0.33021968169854599</v>
      </c>
      <c r="B3606" s="1">
        <f t="shared" ca="1" si="170"/>
        <v>1.8454319821527605</v>
      </c>
      <c r="C3606" s="1">
        <f t="shared" ca="1" si="169"/>
        <v>9.5761045886725817</v>
      </c>
    </row>
    <row r="3607" spans="1:3" x14ac:dyDescent="0.25">
      <c r="A3607" s="1">
        <f t="shared" ca="1" si="168"/>
        <v>0.33298626311796153</v>
      </c>
      <c r="B3607" s="1">
        <f t="shared" ca="1" si="170"/>
        <v>1.9516613683767496</v>
      </c>
      <c r="C3607" s="1">
        <f t="shared" ca="1" si="169"/>
        <v>9.665871621085584</v>
      </c>
    </row>
    <row r="3608" spans="1:3" x14ac:dyDescent="0.25">
      <c r="A3608" s="1">
        <f t="shared" ca="1" si="168"/>
        <v>0.70727438317996671</v>
      </c>
      <c r="B3608" s="1">
        <f t="shared" ca="1" si="170"/>
        <v>2.0455470279636607</v>
      </c>
      <c r="C3608" s="1">
        <f t="shared" ca="1" si="169"/>
        <v>9.7379244231876747</v>
      </c>
    </row>
    <row r="3609" spans="1:3" x14ac:dyDescent="0.25">
      <c r="A3609" s="1">
        <f t="shared" ca="1" si="168"/>
        <v>0.57955630183811213</v>
      </c>
      <c r="B3609" s="1">
        <f t="shared" ca="1" si="170"/>
        <v>2.1282319506966187</v>
      </c>
      <c r="C3609" s="1">
        <f t="shared" ca="1" si="169"/>
        <v>9.7954138785909759</v>
      </c>
    </row>
    <row r="3610" spans="1:3" x14ac:dyDescent="0.25">
      <c r="A3610" s="1">
        <f t="shared" ca="1" si="168"/>
        <v>0.49572504769529557</v>
      </c>
      <c r="B3610" s="1">
        <f t="shared" ca="1" si="170"/>
        <v>2.2008137132357648</v>
      </c>
      <c r="C3610" s="1">
        <f t="shared" ca="1" si="169"/>
        <v>9.8409725187744641</v>
      </c>
    </row>
    <row r="3611" spans="1:3" x14ac:dyDescent="0.25">
      <c r="A3611" s="1">
        <f t="shared" ca="1" si="168"/>
        <v>0.84099445538812934</v>
      </c>
      <c r="B3611" s="1">
        <f t="shared" ca="1" si="170"/>
        <v>2.2643305570013785</v>
      </c>
      <c r="C3611" s="1">
        <f t="shared" ca="1" si="169"/>
        <v>9.8767940924288631</v>
      </c>
    </row>
    <row r="3612" spans="1:3" x14ac:dyDescent="0.25">
      <c r="A3612" s="1">
        <f t="shared" ca="1" si="168"/>
        <v>0.11979312846358137</v>
      </c>
      <c r="B3612" s="1">
        <f t="shared" ca="1" si="170"/>
        <v>2.3197527371483262</v>
      </c>
      <c r="C3612" s="1">
        <f t="shared" ca="1" si="169"/>
        <v>9.9047017562844779</v>
      </c>
    </row>
    <row r="3613" spans="1:3" x14ac:dyDescent="0.25">
      <c r="A3613" s="1">
        <f t="shared" ca="1" si="168"/>
        <v>2.8480374194144176E-3</v>
      </c>
      <c r="B3613" s="1">
        <f t="shared" ca="1" si="170"/>
        <v>2.3679778968274565</v>
      </c>
      <c r="C3613" s="1">
        <f t="shared" ca="1" si="169"/>
        <v>9.9262063833558738</v>
      </c>
    </row>
    <row r="3614" spans="1:3" x14ac:dyDescent="0.25">
      <c r="A3614" s="1">
        <f t="shared" ca="1" si="168"/>
        <v>0.20555103791407714</v>
      </c>
      <c r="B3614" s="1">
        <f t="shared" ca="1" si="170"/>
        <v>0</v>
      </c>
      <c r="C3614" s="1">
        <f t="shared" ca="1" si="169"/>
        <v>1.5881930213369397</v>
      </c>
    </row>
    <row r="3615" spans="1:3" x14ac:dyDescent="0.25">
      <c r="A3615" s="1">
        <f t="shared" ca="1" si="168"/>
        <v>0.79857820658087342</v>
      </c>
      <c r="B3615" s="1">
        <f t="shared" ca="1" si="170"/>
        <v>6.352772085347759E-2</v>
      </c>
      <c r="C3615" s="1">
        <f t="shared" ca="1" si="169"/>
        <v>2.9499640681363988</v>
      </c>
    </row>
    <row r="3616" spans="1:3" x14ac:dyDescent="0.25">
      <c r="A3616" s="1">
        <f t="shared" ca="1" si="168"/>
        <v>0.52916952070139789</v>
      </c>
      <c r="B3616" s="1">
        <f t="shared" ca="1" si="170"/>
        <v>0.17199712545091189</v>
      </c>
      <c r="C3616" s="1">
        <f t="shared" ca="1" si="169"/>
        <v>4.1049283490818</v>
      </c>
    </row>
    <row r="3617" spans="1:3" x14ac:dyDescent="0.25">
      <c r="A3617" s="1">
        <f t="shared" ca="1" si="168"/>
        <v>0.98841784560350077</v>
      </c>
      <c r="B3617" s="1">
        <f t="shared" ca="1" si="170"/>
        <v>0.31039469059654712</v>
      </c>
      <c r="C3617" s="1">
        <f t="shared" ca="1" si="169"/>
        <v>5.0823092117014941</v>
      </c>
    </row>
    <row r="3618" spans="1:3" x14ac:dyDescent="0.25">
      <c r="A3618" s="1">
        <f t="shared" ca="1" si="168"/>
        <v>0.6765834902264094</v>
      </c>
      <c r="B3618" s="1">
        <f t="shared" ca="1" si="170"/>
        <v>1.3764873756869362</v>
      </c>
      <c r="C3618" s="1">
        <f t="shared" ca="1" si="169"/>
        <v>1.7404568303634607</v>
      </c>
    </row>
    <row r="3619" spans="1:3" x14ac:dyDescent="0.25">
      <c r="A3619" s="1">
        <f t="shared" ca="1" si="168"/>
        <v>0.89639377709619239</v>
      </c>
      <c r="B3619" s="1">
        <f t="shared" ca="1" si="170"/>
        <v>1.2396325425484342</v>
      </c>
      <c r="C3619" s="1">
        <f t="shared" ca="1" si="169"/>
        <v>3.0243288107814639</v>
      </c>
    </row>
    <row r="3620" spans="1:3" x14ac:dyDescent="0.25">
      <c r="A3620" s="1">
        <f t="shared" ca="1" si="168"/>
        <v>0.57825867822881161</v>
      </c>
      <c r="B3620" s="1">
        <f t="shared" ca="1" si="170"/>
        <v>-0.5383989822934937</v>
      </c>
      <c r="C3620" s="1">
        <f t="shared" ca="1" si="169"/>
        <v>2.550467823158062</v>
      </c>
    </row>
    <row r="3621" spans="1:3" x14ac:dyDescent="0.25">
      <c r="A3621" s="1">
        <f t="shared" ca="1" si="168"/>
        <v>0.14422514034935574</v>
      </c>
      <c r="B3621" s="1">
        <f t="shared" ca="1" si="170"/>
        <v>-0.35562042202314714</v>
      </c>
      <c r="C3621" s="1">
        <f t="shared" ca="1" si="169"/>
        <v>3.7894336089760925</v>
      </c>
    </row>
    <row r="3622" spans="1:3" x14ac:dyDescent="0.25">
      <c r="A3622" s="1">
        <f t="shared" ca="1" si="168"/>
        <v>7.2961592831776279E-2</v>
      </c>
      <c r="B3622" s="1">
        <f t="shared" ca="1" si="170"/>
        <v>-0.15070001436063132</v>
      </c>
      <c r="C3622" s="1">
        <f t="shared" ca="1" si="169"/>
        <v>4.8352433845106049</v>
      </c>
    </row>
    <row r="3623" spans="1:3" x14ac:dyDescent="0.25">
      <c r="A3623" s="1">
        <f t="shared" ca="1" si="168"/>
        <v>0.10042256090541424</v>
      </c>
      <c r="B3623" s="1">
        <f t="shared" ca="1" si="170"/>
        <v>6.5314723173887562E-2</v>
      </c>
      <c r="C3623" s="1">
        <f t="shared" ca="1" si="169"/>
        <v>5.7159848774084399</v>
      </c>
    </row>
    <row r="3624" spans="1:3" x14ac:dyDescent="0.25">
      <c r="A3624" s="1">
        <f t="shared" ca="1" si="168"/>
        <v>0.85205486118684326</v>
      </c>
      <c r="B3624" s="1">
        <f t="shared" ca="1" si="170"/>
        <v>0.28415690979414204</v>
      </c>
      <c r="C3624" s="1">
        <f t="shared" ca="1" si="169"/>
        <v>6.4559745568702187</v>
      </c>
    </row>
    <row r="3625" spans="1:3" x14ac:dyDescent="0.25">
      <c r="A3625" s="1">
        <f t="shared" ca="1" si="168"/>
        <v>6.1459879319004651E-3</v>
      </c>
      <c r="B3625" s="1">
        <f t="shared" ca="1" si="170"/>
        <v>0.49977235559982947</v>
      </c>
      <c r="C3625" s="1">
        <f t="shared" ca="1" si="169"/>
        <v>7.0762120969479199</v>
      </c>
    </row>
    <row r="3626" spans="1:3" x14ac:dyDescent="0.25">
      <c r="A3626" s="1">
        <f t="shared" ca="1" si="168"/>
        <v>0.18990704799953662</v>
      </c>
      <c r="B3626" s="1">
        <f t="shared" ca="1" si="170"/>
        <v>0</v>
      </c>
      <c r="C3626" s="1">
        <f t="shared" ca="1" si="169"/>
        <v>1.1321939355116672</v>
      </c>
    </row>
    <row r="3627" spans="1:3" x14ac:dyDescent="0.25">
      <c r="A3627" s="1">
        <f t="shared" ca="1" si="168"/>
        <v>0.94188927371282527</v>
      </c>
      <c r="B3627" s="1">
        <f t="shared" ca="1" si="170"/>
        <v>4.5287757420466694E-2</v>
      </c>
      <c r="C3627" s="1">
        <f t="shared" ca="1" si="169"/>
        <v>2.5623648451849173</v>
      </c>
    </row>
    <row r="3628" spans="1:3" x14ac:dyDescent="0.25">
      <c r="A3628" s="1">
        <f t="shared" ca="1" si="168"/>
        <v>9.0097165546723978E-2</v>
      </c>
      <c r="B3628" s="1">
        <f t="shared" ca="1" si="170"/>
        <v>0.7106689930387069</v>
      </c>
      <c r="C3628" s="1">
        <f t="shared" ca="1" si="169"/>
        <v>1.0667423797737015</v>
      </c>
    </row>
    <row r="3629" spans="1:3" x14ac:dyDescent="0.25">
      <c r="A3629" s="1">
        <f t="shared" ca="1" si="168"/>
        <v>0.69457229335269188</v>
      </c>
      <c r="B3629" s="1">
        <f t="shared" ca="1" si="170"/>
        <v>0.64673833927384894</v>
      </c>
      <c r="C3629" s="1">
        <f t="shared" ca="1" si="169"/>
        <v>2.4783042630860979</v>
      </c>
    </row>
    <row r="3630" spans="1:3" x14ac:dyDescent="0.25">
      <c r="A3630" s="1">
        <f t="shared" ca="1" si="168"/>
        <v>0.63993682649618799</v>
      </c>
      <c r="B3630" s="1">
        <f t="shared" ca="1" si="170"/>
        <v>0.6488597589062155</v>
      </c>
      <c r="C3630" s="1">
        <f t="shared" ca="1" si="169"/>
        <v>3.6806890900522293</v>
      </c>
    </row>
    <row r="3631" spans="1:3" x14ac:dyDescent="0.25">
      <c r="A3631" s="1">
        <f t="shared" ca="1" si="168"/>
        <v>0.45408904285630247</v>
      </c>
      <c r="B3631" s="1">
        <f t="shared" ca="1" si="170"/>
        <v>0.69875835867237235</v>
      </c>
      <c r="C3631" s="1">
        <f t="shared" ca="1" si="169"/>
        <v>4.702631336188146</v>
      </c>
    </row>
    <row r="3632" spans="1:3" x14ac:dyDescent="0.25">
      <c r="A3632" s="1">
        <f t="shared" ca="1" si="168"/>
        <v>0.87352584534851208</v>
      </c>
      <c r="B3632" s="1">
        <f t="shared" ca="1" si="170"/>
        <v>0.78204985831904228</v>
      </c>
      <c r="C3632" s="1">
        <f t="shared" ca="1" si="169"/>
        <v>5.5692863014130296</v>
      </c>
    </row>
    <row r="3633" spans="1:3" x14ac:dyDescent="0.25">
      <c r="A3633" s="1">
        <f t="shared" ca="1" si="168"/>
        <v>0.75564466692445886</v>
      </c>
      <c r="B3633" s="1">
        <f t="shared" ca="1" si="170"/>
        <v>-1.2916044667035793</v>
      </c>
      <c r="C3633" s="1">
        <f t="shared" ca="1" si="169"/>
        <v>3.0051144537242465</v>
      </c>
    </row>
    <row r="3634" spans="1:3" x14ac:dyDescent="0.25">
      <c r="A3634" s="1">
        <f t="shared" ca="1" si="168"/>
        <v>0.83347205508081001</v>
      </c>
      <c r="B3634" s="1">
        <f t="shared" ca="1" si="170"/>
        <v>-0.97765921854907256</v>
      </c>
      <c r="C3634" s="1">
        <f t="shared" ca="1" si="169"/>
        <v>4.2060114643337521</v>
      </c>
    </row>
    <row r="3635" spans="1:3" x14ac:dyDescent="0.25">
      <c r="A3635" s="1">
        <f t="shared" ca="1" si="168"/>
        <v>0.12642285005369458</v>
      </c>
      <c r="B3635" s="1">
        <f t="shared" ca="1" si="170"/>
        <v>-0.66276987719336156</v>
      </c>
      <c r="C3635" s="1">
        <f t="shared" ca="1" si="169"/>
        <v>5.2142161134256524</v>
      </c>
    </row>
    <row r="3636" spans="1:3" x14ac:dyDescent="0.25">
      <c r="A3636" s="1">
        <f t="shared" ca="1" si="168"/>
        <v>0.69302541196040479</v>
      </c>
      <c r="B3636" s="1">
        <f t="shared" ca="1" si="170"/>
        <v>-0.35478575107733124</v>
      </c>
      <c r="C3636" s="1">
        <f t="shared" ca="1" si="169"/>
        <v>6.0585944914995391</v>
      </c>
    </row>
    <row r="3637" spans="1:3" x14ac:dyDescent="0.25">
      <c r="A3637" s="1">
        <f t="shared" ca="1" si="168"/>
        <v>0.76470018235281589</v>
      </c>
      <c r="B3637" s="1">
        <f t="shared" ca="1" si="170"/>
        <v>-5.9224108755749988E-2</v>
      </c>
      <c r="C3637" s="1">
        <f t="shared" ca="1" si="169"/>
        <v>6.7639967478177017</v>
      </c>
    </row>
    <row r="3638" spans="1:3" x14ac:dyDescent="0.25">
      <c r="A3638" s="1">
        <f t="shared" ca="1" si="168"/>
        <v>4.3832425601416536E-2</v>
      </c>
      <c r="B3638" s="1">
        <f t="shared" ca="1" si="170"/>
        <v>0.22021937747032061</v>
      </c>
      <c r="C3638" s="1">
        <f t="shared" ca="1" si="169"/>
        <v>7.3517661999952768</v>
      </c>
    </row>
    <row r="3639" spans="1:3" x14ac:dyDescent="0.25">
      <c r="A3639" s="1">
        <f t="shared" ca="1" si="168"/>
        <v>0.52964244026025875</v>
      </c>
      <c r="B3639" s="1">
        <f t="shared" ca="1" si="170"/>
        <v>0.48125711884958361</v>
      </c>
      <c r="C3639" s="1">
        <f t="shared" ca="1" si="169"/>
        <v>7.8401924948971722</v>
      </c>
    </row>
    <row r="3640" spans="1:3" x14ac:dyDescent="0.25">
      <c r="A3640" s="1">
        <f t="shared" ca="1" si="168"/>
        <v>3.5597105834561105E-2</v>
      </c>
      <c r="B3640" s="1">
        <f t="shared" ca="1" si="170"/>
        <v>0.72267625081803288</v>
      </c>
      <c r="C3640" s="1">
        <f t="shared" ca="1" si="169"/>
        <v>8.2449133359086133</v>
      </c>
    </row>
    <row r="3641" spans="1:3" x14ac:dyDescent="0.25">
      <c r="A3641" s="1">
        <f t="shared" ca="1" si="168"/>
        <v>0.62623614284566487</v>
      </c>
      <c r="B3641" s="1">
        <f t="shared" ca="1" si="170"/>
        <v>0.94407134663167247</v>
      </c>
      <c r="C3641" s="1">
        <f t="shared" ca="1" si="169"/>
        <v>8.5792692854896</v>
      </c>
    </row>
    <row r="3642" spans="1:3" x14ac:dyDescent="0.25">
      <c r="A3642" s="1">
        <f t="shared" ca="1" si="168"/>
        <v>0.11626038135373329</v>
      </c>
      <c r="B3642" s="1">
        <f t="shared" ca="1" si="170"/>
        <v>1.1456314160565055</v>
      </c>
      <c r="C3642" s="1">
        <f t="shared" ca="1" si="169"/>
        <v>8.8546160388008932</v>
      </c>
    </row>
    <row r="3643" spans="1:3" x14ac:dyDescent="0.25">
      <c r="A3643" s="1">
        <f t="shared" ca="1" si="168"/>
        <v>0.70427347289339126</v>
      </c>
      <c r="B3643" s="1">
        <f t="shared" ca="1" si="170"/>
        <v>1.3279713452000654</v>
      </c>
      <c r="C3643" s="1">
        <f t="shared" ca="1" si="169"/>
        <v>9.0805983763384983</v>
      </c>
    </row>
    <row r="3644" spans="1:3" x14ac:dyDescent="0.25">
      <c r="A3644" s="1">
        <f t="shared" ca="1" si="168"/>
        <v>0.46726139009225831</v>
      </c>
      <c r="B3644" s="1">
        <f t="shared" ca="1" si="170"/>
        <v>1.4919995784735955</v>
      </c>
      <c r="C3644" s="1">
        <f t="shared" ca="1" si="169"/>
        <v>9.2653897660797213</v>
      </c>
    </row>
    <row r="3645" spans="1:3" x14ac:dyDescent="0.25">
      <c r="A3645" s="1">
        <f t="shared" ca="1" si="168"/>
        <v>0.39068733346514273</v>
      </c>
      <c r="B3645" s="1">
        <f t="shared" ca="1" si="170"/>
        <v>1.6388152323457452</v>
      </c>
      <c r="C3645" s="1">
        <f t="shared" ca="1" si="169"/>
        <v>9.4159013180288191</v>
      </c>
    </row>
    <row r="3646" spans="1:3" x14ac:dyDescent="0.25">
      <c r="A3646" s="1">
        <f t="shared" ca="1" si="168"/>
        <v>0.40317961504901956</v>
      </c>
      <c r="B3646" s="1">
        <f t="shared" ca="1" si="170"/>
        <v>1.7696290002150361</v>
      </c>
      <c r="C3646" s="1">
        <f t="shared" ca="1" si="169"/>
        <v>9.5379635110306662</v>
      </c>
    </row>
    <row r="3647" spans="1:3" x14ac:dyDescent="0.25">
      <c r="A3647" s="1">
        <f t="shared" ca="1" si="168"/>
        <v>0.61975286475572344</v>
      </c>
      <c r="B3647" s="1">
        <f t="shared" ca="1" si="170"/>
        <v>1.8857031906240074</v>
      </c>
      <c r="C3647" s="1">
        <f t="shared" ca="1" si="169"/>
        <v>9.6364838243674651</v>
      </c>
    </row>
    <row r="3648" spans="1:3" x14ac:dyDescent="0.25">
      <c r="A3648" s="1">
        <f t="shared" ca="1" si="168"/>
        <v>0.58627721450668813</v>
      </c>
      <c r="B3648" s="1">
        <f t="shared" ca="1" si="170"/>
        <v>1.9883070650051049</v>
      </c>
      <c r="C3648" s="1">
        <f t="shared" ca="1" si="169"/>
        <v>9.7155831230873844</v>
      </c>
    </row>
    <row r="3649" spans="1:3" x14ac:dyDescent="0.25">
      <c r="A3649" s="1">
        <f t="shared" ca="1" si="168"/>
        <v>0.66760949066486519</v>
      </c>
      <c r="B3649" s="1">
        <f t="shared" ca="1" si="170"/>
        <v>2.0786843301778344</v>
      </c>
      <c r="C3649" s="1">
        <f t="shared" ca="1" si="169"/>
        <v>9.7787133720240718</v>
      </c>
    </row>
    <row r="3650" spans="1:3" x14ac:dyDescent="0.25">
      <c r="A3650" s="1">
        <f t="shared" ref="A3650:A3713" ca="1" si="171">RAND()</f>
        <v>0.15746620937162836</v>
      </c>
      <c r="B3650" s="1">
        <f t="shared" ca="1" si="170"/>
        <v>2.158030215532122</v>
      </c>
      <c r="C3650" s="1">
        <f t="shared" ca="1" si="169"/>
        <v>9.8287589930133468</v>
      </c>
    </row>
    <row r="3651" spans="1:3" x14ac:dyDescent="0.25">
      <c r="A3651" s="1">
        <f t="shared" ca="1" si="171"/>
        <v>0.76023360579793287</v>
      </c>
      <c r="B3651" s="1">
        <f t="shared" ca="1" si="170"/>
        <v>2.2274760429228375</v>
      </c>
      <c r="C3651" s="1">
        <f t="shared" ref="C3651:C3714" ca="1" si="172">IF($A3650 &lt; 0.01, 0.16*C3650, IF($A3650 &lt; 0.86, -0.04*B3650+0.85*C3650+1.6, IF($A3650 &lt; 0.93, 0.23*B3650+0.22*C3650+1.6, 0.26*B3650+0.24*C3650+0.44)))</f>
        <v>9.8681239354400585</v>
      </c>
    </row>
    <row r="3652" spans="1:3" x14ac:dyDescent="0.25">
      <c r="A3652" s="1">
        <f t="shared" ca="1" si="171"/>
        <v>0.99908979655584296</v>
      </c>
      <c r="B3652" s="1">
        <f t="shared" ref="B3652:B3715" ca="1" si="173">IF($A3651 &lt; 0.01, 0, IF($A3651 &lt; 0.86, 0.85*B3651+0.04*C3651, IF($A3651 &lt; 0.93, 0.2*B3651-0.26*C3651, -0.15*B3651+0.28*C3651)))</f>
        <v>2.288079593902014</v>
      </c>
      <c r="C3652" s="1">
        <f t="shared" ca="1" si="172"/>
        <v>9.8988063034071363</v>
      </c>
    </row>
    <row r="3653" spans="1:3" x14ac:dyDescent="0.25">
      <c r="A3653" s="1">
        <f t="shared" ca="1" si="171"/>
        <v>0.10197262453382905</v>
      </c>
      <c r="B3653" s="1">
        <f t="shared" ca="1" si="173"/>
        <v>2.4284538258686963</v>
      </c>
      <c r="C3653" s="1">
        <f t="shared" ca="1" si="172"/>
        <v>3.4106142072322361</v>
      </c>
    </row>
    <row r="3654" spans="1:3" x14ac:dyDescent="0.25">
      <c r="A3654" s="1">
        <f t="shared" ca="1" si="171"/>
        <v>0.25815781646392189</v>
      </c>
      <c r="B3654" s="1">
        <f t="shared" ca="1" si="173"/>
        <v>2.200610320277681</v>
      </c>
      <c r="C3654" s="1">
        <f t="shared" ca="1" si="172"/>
        <v>4.4018839231126528</v>
      </c>
    </row>
    <row r="3655" spans="1:3" x14ac:dyDescent="0.25">
      <c r="A3655" s="1">
        <f t="shared" ca="1" si="171"/>
        <v>0.20659959419454743</v>
      </c>
      <c r="B3655" s="1">
        <f t="shared" ca="1" si="173"/>
        <v>2.046594129160535</v>
      </c>
      <c r="C3655" s="1">
        <f t="shared" ca="1" si="172"/>
        <v>5.2535769218346475</v>
      </c>
    </row>
    <row r="3656" spans="1:3" x14ac:dyDescent="0.25">
      <c r="A3656" s="1">
        <f t="shared" ca="1" si="171"/>
        <v>0.28379853144839551</v>
      </c>
      <c r="B3656" s="1">
        <f t="shared" ca="1" si="173"/>
        <v>1.9497480866598405</v>
      </c>
      <c r="C3656" s="1">
        <f t="shared" ca="1" si="172"/>
        <v>5.9836766183930301</v>
      </c>
    </row>
    <row r="3657" spans="1:3" x14ac:dyDescent="0.25">
      <c r="A3657" s="1">
        <f t="shared" ca="1" si="171"/>
        <v>0.14714770561685853</v>
      </c>
      <c r="B3657" s="1">
        <f t="shared" ca="1" si="173"/>
        <v>1.8966329383965856</v>
      </c>
      <c r="C3657" s="1">
        <f t="shared" ca="1" si="172"/>
        <v>6.6081352021676825</v>
      </c>
    </row>
    <row r="3658" spans="1:3" x14ac:dyDescent="0.25">
      <c r="A3658" s="1">
        <f t="shared" ca="1" si="171"/>
        <v>0.94558466478044034</v>
      </c>
      <c r="B3658" s="1">
        <f t="shared" ca="1" si="173"/>
        <v>1.876463405723805</v>
      </c>
      <c r="C3658" s="1">
        <f t="shared" ca="1" si="172"/>
        <v>7.1410496043066658</v>
      </c>
    </row>
    <row r="3659" spans="1:3" x14ac:dyDescent="0.25">
      <c r="A3659" s="1">
        <f t="shared" ca="1" si="171"/>
        <v>0.86725633732219887</v>
      </c>
      <c r="B3659" s="1">
        <f t="shared" ca="1" si="173"/>
        <v>1.7180243783472959</v>
      </c>
      <c r="C3659" s="1">
        <f t="shared" ca="1" si="172"/>
        <v>2.6417323905217889</v>
      </c>
    </row>
    <row r="3660" spans="1:3" x14ac:dyDescent="0.25">
      <c r="A3660" s="1">
        <f t="shared" ca="1" si="171"/>
        <v>0.76417822171273375</v>
      </c>
      <c r="B3660" s="1">
        <f t="shared" ca="1" si="173"/>
        <v>-0.34324554586620593</v>
      </c>
      <c r="C3660" s="1">
        <f t="shared" ca="1" si="172"/>
        <v>2.576326732934672</v>
      </c>
    </row>
    <row r="3661" spans="1:3" x14ac:dyDescent="0.25">
      <c r="A3661" s="1">
        <f t="shared" ca="1" si="171"/>
        <v>0.36295633245623438</v>
      </c>
      <c r="B3661" s="1">
        <f t="shared" ca="1" si="173"/>
        <v>-0.18870564466888812</v>
      </c>
      <c r="C3661" s="1">
        <f t="shared" ca="1" si="172"/>
        <v>3.8036075448291196</v>
      </c>
    </row>
    <row r="3662" spans="1:3" x14ac:dyDescent="0.25">
      <c r="A3662" s="1">
        <f t="shared" ca="1" si="171"/>
        <v>0.50698886386838182</v>
      </c>
      <c r="B3662" s="1">
        <f t="shared" ca="1" si="173"/>
        <v>-8.2554961753900924E-3</v>
      </c>
      <c r="C3662" s="1">
        <f t="shared" ca="1" si="172"/>
        <v>4.8406146388915072</v>
      </c>
    </row>
    <row r="3663" spans="1:3" x14ac:dyDescent="0.25">
      <c r="A3663" s="1">
        <f t="shared" ca="1" si="171"/>
        <v>0.57165568533535016</v>
      </c>
      <c r="B3663" s="1">
        <f t="shared" ca="1" si="173"/>
        <v>0.18660741380657869</v>
      </c>
      <c r="C3663" s="1">
        <f t="shared" ca="1" si="172"/>
        <v>5.7148526629047964</v>
      </c>
    </row>
    <row r="3664" spans="1:3" x14ac:dyDescent="0.25">
      <c r="A3664" s="1">
        <f t="shared" ca="1" si="171"/>
        <v>0.69880915827157664</v>
      </c>
      <c r="B3664" s="1">
        <f t="shared" ca="1" si="173"/>
        <v>0.38721040825178377</v>
      </c>
      <c r="C3664" s="1">
        <f t="shared" ca="1" si="172"/>
        <v>6.4501604669168131</v>
      </c>
    </row>
    <row r="3665" spans="1:3" x14ac:dyDescent="0.25">
      <c r="A3665" s="1">
        <f t="shared" ca="1" si="171"/>
        <v>0.90053147004768463</v>
      </c>
      <c r="B3665" s="1">
        <f t="shared" ca="1" si="173"/>
        <v>0.58713526569068875</v>
      </c>
      <c r="C3665" s="1">
        <f t="shared" ca="1" si="172"/>
        <v>7.067147980549219</v>
      </c>
    </row>
    <row r="3666" spans="1:3" x14ac:dyDescent="0.25">
      <c r="A3666" s="1">
        <f t="shared" ca="1" si="171"/>
        <v>0.4469421263625335</v>
      </c>
      <c r="B3666" s="1">
        <f t="shared" ca="1" si="173"/>
        <v>-1.7200314218046591</v>
      </c>
      <c r="C3666" s="1">
        <f t="shared" ca="1" si="172"/>
        <v>3.2898136668296867</v>
      </c>
    </row>
    <row r="3667" spans="1:3" x14ac:dyDescent="0.25">
      <c r="A3667" s="1">
        <f t="shared" ca="1" si="171"/>
        <v>0.48707195668150494</v>
      </c>
      <c r="B3667" s="1">
        <f t="shared" ca="1" si="173"/>
        <v>-1.3304341618607727</v>
      </c>
      <c r="C3667" s="1">
        <f t="shared" ca="1" si="172"/>
        <v>4.4651428736774204</v>
      </c>
    </row>
    <row r="3668" spans="1:3" x14ac:dyDescent="0.25">
      <c r="A3668" s="1">
        <f t="shared" ca="1" si="171"/>
        <v>0.82240982939097107</v>
      </c>
      <c r="B3668" s="1">
        <f t="shared" ca="1" si="173"/>
        <v>-0.95226332263456004</v>
      </c>
      <c r="C3668" s="1">
        <f t="shared" ca="1" si="172"/>
        <v>5.4485888091002384</v>
      </c>
    </row>
    <row r="3669" spans="1:3" x14ac:dyDescent="0.25">
      <c r="A3669" s="1">
        <f t="shared" ca="1" si="171"/>
        <v>0.64214384705961036</v>
      </c>
      <c r="B3669" s="1">
        <f t="shared" ca="1" si="173"/>
        <v>-0.59148027187536645</v>
      </c>
      <c r="C3669" s="1">
        <f t="shared" ca="1" si="172"/>
        <v>6.269391020640585</v>
      </c>
    </row>
    <row r="3670" spans="1:3" x14ac:dyDescent="0.25">
      <c r="A3670" s="1">
        <f t="shared" ca="1" si="171"/>
        <v>0.3493563704209427</v>
      </c>
      <c r="B3670" s="1">
        <f t="shared" ca="1" si="173"/>
        <v>-0.25198259026843806</v>
      </c>
      <c r="C3670" s="1">
        <f t="shared" ca="1" si="172"/>
        <v>6.9526415784195112</v>
      </c>
    </row>
    <row r="3671" spans="1:3" x14ac:dyDescent="0.25">
      <c r="A3671" s="1">
        <f t="shared" ca="1" si="171"/>
        <v>0.25294329139831651</v>
      </c>
      <c r="B3671" s="1">
        <f t="shared" ca="1" si="173"/>
        <v>6.3920461408608131E-2</v>
      </c>
      <c r="C3671" s="1">
        <f t="shared" ca="1" si="172"/>
        <v>7.5198246452673221</v>
      </c>
    </row>
    <row r="3672" spans="1:3" x14ac:dyDescent="0.25">
      <c r="A3672" s="1">
        <f t="shared" ca="1" si="171"/>
        <v>0.88960988751465342</v>
      </c>
      <c r="B3672" s="1">
        <f t="shared" ca="1" si="173"/>
        <v>0.35512537800800981</v>
      </c>
      <c r="C3672" s="1">
        <f t="shared" ca="1" si="172"/>
        <v>7.9892941300208786</v>
      </c>
    </row>
    <row r="3673" spans="1:3" x14ac:dyDescent="0.25">
      <c r="A3673" s="1">
        <f t="shared" ca="1" si="171"/>
        <v>0.75214864523294322</v>
      </c>
      <c r="B3673" s="1">
        <f t="shared" ca="1" si="173"/>
        <v>-2.0061913982038266</v>
      </c>
      <c r="C3673" s="1">
        <f t="shared" ca="1" si="172"/>
        <v>3.4393235455464355</v>
      </c>
    </row>
    <row r="3674" spans="1:3" x14ac:dyDescent="0.25">
      <c r="A3674" s="1">
        <f t="shared" ca="1" si="171"/>
        <v>0.23613171985567583</v>
      </c>
      <c r="B3674" s="1">
        <f t="shared" ca="1" si="173"/>
        <v>-1.5676897466513953</v>
      </c>
      <c r="C3674" s="1">
        <f t="shared" ca="1" si="172"/>
        <v>4.6036726696426236</v>
      </c>
    </row>
    <row r="3675" spans="1:3" x14ac:dyDescent="0.25">
      <c r="A3675" s="1">
        <f t="shared" ca="1" si="171"/>
        <v>0.61904111615677171</v>
      </c>
      <c r="B3675" s="1">
        <f t="shared" ca="1" si="173"/>
        <v>-1.148389377867981</v>
      </c>
      <c r="C3675" s="1">
        <f t="shared" ca="1" si="172"/>
        <v>5.5758293590622863</v>
      </c>
    </row>
    <row r="3676" spans="1:3" x14ac:dyDescent="0.25">
      <c r="A3676" s="1">
        <f t="shared" ca="1" si="171"/>
        <v>0.68150402383959385</v>
      </c>
      <c r="B3676" s="1">
        <f t="shared" ca="1" si="173"/>
        <v>-0.75309779682529232</v>
      </c>
      <c r="C3676" s="1">
        <f t="shared" ca="1" si="172"/>
        <v>6.3853905303176628</v>
      </c>
    </row>
    <row r="3677" spans="1:3" x14ac:dyDescent="0.25">
      <c r="A3677" s="1">
        <f t="shared" ca="1" si="171"/>
        <v>0.61258244601641809</v>
      </c>
      <c r="B3677" s="1">
        <f t="shared" ca="1" si="173"/>
        <v>-0.38471750608879191</v>
      </c>
      <c r="C3677" s="1">
        <f t="shared" ca="1" si="172"/>
        <v>7.057705862643024</v>
      </c>
    </row>
    <row r="3678" spans="1:3" x14ac:dyDescent="0.25">
      <c r="A3678" s="1">
        <f t="shared" ca="1" si="171"/>
        <v>0.90264750463349375</v>
      </c>
      <c r="B3678" s="1">
        <f t="shared" ca="1" si="173"/>
        <v>-4.4701645669752155E-2</v>
      </c>
      <c r="C3678" s="1">
        <f t="shared" ca="1" si="172"/>
        <v>7.614438683490123</v>
      </c>
    </row>
    <row r="3679" spans="1:3" x14ac:dyDescent="0.25">
      <c r="A3679" s="1">
        <f t="shared" ca="1" si="171"/>
        <v>0.652348471698041</v>
      </c>
      <c r="B3679" s="1">
        <f t="shared" ca="1" si="173"/>
        <v>-1.9886943868413824</v>
      </c>
      <c r="C3679" s="1">
        <f t="shared" ca="1" si="172"/>
        <v>3.264895131863784</v>
      </c>
    </row>
    <row r="3680" spans="1:3" x14ac:dyDescent="0.25">
      <c r="A3680" s="1">
        <f t="shared" ca="1" si="171"/>
        <v>0.2050347518706257</v>
      </c>
      <c r="B3680" s="1">
        <f t="shared" ca="1" si="173"/>
        <v>-1.5597944235406238</v>
      </c>
      <c r="C3680" s="1">
        <f t="shared" ca="1" si="172"/>
        <v>4.4547086375578715</v>
      </c>
    </row>
    <row r="3681" spans="1:3" x14ac:dyDescent="0.25">
      <c r="A3681" s="1">
        <f t="shared" ca="1" si="171"/>
        <v>0.43418451712659289</v>
      </c>
      <c r="B3681" s="1">
        <f t="shared" ca="1" si="173"/>
        <v>-1.1476369145072154</v>
      </c>
      <c r="C3681" s="1">
        <f t="shared" ca="1" si="172"/>
        <v>5.448894118865816</v>
      </c>
    </row>
    <row r="3682" spans="1:3" x14ac:dyDescent="0.25">
      <c r="A3682" s="1">
        <f t="shared" ca="1" si="171"/>
        <v>0.92428358679683997</v>
      </c>
      <c r="B3682" s="1">
        <f t="shared" ca="1" si="173"/>
        <v>-0.75753561257650037</v>
      </c>
      <c r="C3682" s="1">
        <f t="shared" ca="1" si="172"/>
        <v>6.2774654776162322</v>
      </c>
    </row>
    <row r="3683" spans="1:3" x14ac:dyDescent="0.25">
      <c r="A3683" s="1">
        <f t="shared" ca="1" si="171"/>
        <v>0.85190434146356697</v>
      </c>
      <c r="B3683" s="1">
        <f t="shared" ca="1" si="173"/>
        <v>-1.7836481466955205</v>
      </c>
      <c r="C3683" s="1">
        <f t="shared" ca="1" si="172"/>
        <v>2.8068092141829761</v>
      </c>
    </row>
    <row r="3684" spans="1:3" x14ac:dyDescent="0.25">
      <c r="A3684" s="1">
        <f t="shared" ca="1" si="171"/>
        <v>0.5948539059890704</v>
      </c>
      <c r="B3684" s="1">
        <f t="shared" ca="1" si="173"/>
        <v>-1.4038285561238735</v>
      </c>
      <c r="C3684" s="1">
        <f t="shared" ca="1" si="172"/>
        <v>4.0571337579233502</v>
      </c>
    </row>
    <row r="3685" spans="1:3" x14ac:dyDescent="0.25">
      <c r="A3685" s="1">
        <f t="shared" ca="1" si="171"/>
        <v>7.2264756382880435E-2</v>
      </c>
      <c r="B3685" s="1">
        <f t="shared" ca="1" si="173"/>
        <v>-1.0309689223883585</v>
      </c>
      <c r="C3685" s="1">
        <f t="shared" ca="1" si="172"/>
        <v>5.1047168364798026</v>
      </c>
    </row>
    <row r="3686" spans="1:3" x14ac:dyDescent="0.25">
      <c r="A3686" s="1">
        <f t="shared" ca="1" si="171"/>
        <v>0.34096106692639105</v>
      </c>
      <c r="B3686" s="1">
        <f t="shared" ca="1" si="173"/>
        <v>-0.67213491057091257</v>
      </c>
      <c r="C3686" s="1">
        <f t="shared" ca="1" si="172"/>
        <v>5.980248067903366</v>
      </c>
    </row>
    <row r="3687" spans="1:3" x14ac:dyDescent="0.25">
      <c r="A3687" s="1">
        <f t="shared" ca="1" si="171"/>
        <v>0.47539597463778371</v>
      </c>
      <c r="B3687" s="1">
        <f t="shared" ca="1" si="173"/>
        <v>-0.33210475126914107</v>
      </c>
      <c r="C3687" s="1">
        <f t="shared" ca="1" si="172"/>
        <v>6.7100962541406979</v>
      </c>
    </row>
    <row r="3688" spans="1:3" x14ac:dyDescent="0.25">
      <c r="A3688" s="1">
        <f t="shared" ca="1" si="171"/>
        <v>0.33997515673679379</v>
      </c>
      <c r="B3688" s="1">
        <f t="shared" ca="1" si="173"/>
        <v>-1.3885188413142013E-2</v>
      </c>
      <c r="C3688" s="1">
        <f t="shared" ca="1" si="172"/>
        <v>7.3168660060703594</v>
      </c>
    </row>
    <row r="3689" spans="1:3" x14ac:dyDescent="0.25">
      <c r="A3689" s="1">
        <f t="shared" ca="1" si="171"/>
        <v>0.7083821988680119</v>
      </c>
      <c r="B3689" s="1">
        <f t="shared" ca="1" si="173"/>
        <v>0.28087223009164364</v>
      </c>
      <c r="C3689" s="1">
        <f t="shared" ca="1" si="172"/>
        <v>7.8198915126963318</v>
      </c>
    </row>
    <row r="3690" spans="1:3" x14ac:dyDescent="0.25">
      <c r="A3690" s="1">
        <f t="shared" ca="1" si="171"/>
        <v>0.54511108690347576</v>
      </c>
      <c r="B3690" s="1">
        <f t="shared" ca="1" si="173"/>
        <v>0.55153705608575043</v>
      </c>
      <c r="C3690" s="1">
        <f t="shared" ca="1" si="172"/>
        <v>8.2356728965882162</v>
      </c>
    </row>
    <row r="3691" spans="1:3" x14ac:dyDescent="0.25">
      <c r="A3691" s="1">
        <f t="shared" ca="1" si="171"/>
        <v>0.36127329319724244</v>
      </c>
      <c r="B3691" s="1">
        <f t="shared" ca="1" si="173"/>
        <v>0.79823341353641653</v>
      </c>
      <c r="C3691" s="1">
        <f t="shared" ca="1" si="172"/>
        <v>8.5782604798565529</v>
      </c>
    </row>
    <row r="3692" spans="1:3" x14ac:dyDescent="0.25">
      <c r="A3692" s="1">
        <f t="shared" ca="1" si="171"/>
        <v>0.43601051878890507</v>
      </c>
      <c r="B3692" s="1">
        <f t="shared" ca="1" si="173"/>
        <v>1.021628820700216</v>
      </c>
      <c r="C3692" s="1">
        <f t="shared" ca="1" si="172"/>
        <v>8.8595920713366123</v>
      </c>
    </row>
    <row r="3693" spans="1:3" x14ac:dyDescent="0.25">
      <c r="A3693" s="1">
        <f t="shared" ca="1" si="171"/>
        <v>0.49696484650036921</v>
      </c>
      <c r="B3693" s="1">
        <f t="shared" ca="1" si="173"/>
        <v>1.2227681804486481</v>
      </c>
      <c r="C3693" s="1">
        <f t="shared" ca="1" si="172"/>
        <v>9.0897881078081113</v>
      </c>
    </row>
    <row r="3694" spans="1:3" x14ac:dyDescent="0.25">
      <c r="A3694" s="1">
        <f t="shared" ca="1" si="171"/>
        <v>0.90489600809111892</v>
      </c>
      <c r="B3694" s="1">
        <f t="shared" ca="1" si="173"/>
        <v>1.4029444776936753</v>
      </c>
      <c r="C3694" s="1">
        <f t="shared" ca="1" si="172"/>
        <v>9.2774091644189483</v>
      </c>
    </row>
    <row r="3695" spans="1:3" x14ac:dyDescent="0.25">
      <c r="A3695" s="1">
        <f t="shared" ca="1" si="171"/>
        <v>0.72363387016038627</v>
      </c>
      <c r="B3695" s="1">
        <f t="shared" ca="1" si="173"/>
        <v>-2.1315374872101915</v>
      </c>
      <c r="C3695" s="1">
        <f t="shared" ca="1" si="172"/>
        <v>3.963707246041714</v>
      </c>
    </row>
    <row r="3696" spans="1:3" x14ac:dyDescent="0.25">
      <c r="A3696" s="1">
        <f t="shared" ca="1" si="171"/>
        <v>0.28654164594047227</v>
      </c>
      <c r="B3696" s="1">
        <f t="shared" ca="1" si="173"/>
        <v>-1.6532585742869941</v>
      </c>
      <c r="C3696" s="1">
        <f t="shared" ca="1" si="172"/>
        <v>5.054412658623864</v>
      </c>
    </row>
    <row r="3697" spans="1:3" x14ac:dyDescent="0.25">
      <c r="A3697" s="1">
        <f t="shared" ca="1" si="171"/>
        <v>0.54906290430885019</v>
      </c>
      <c r="B3697" s="1">
        <f t="shared" ca="1" si="173"/>
        <v>-1.2030932817989903</v>
      </c>
      <c r="C3697" s="1">
        <f t="shared" ca="1" si="172"/>
        <v>5.9623811028017641</v>
      </c>
    </row>
    <row r="3698" spans="1:3" x14ac:dyDescent="0.25">
      <c r="A3698" s="1">
        <f t="shared" ca="1" si="171"/>
        <v>0.64176510983729362</v>
      </c>
      <c r="B3698" s="1">
        <f t="shared" ca="1" si="173"/>
        <v>-0.78413404541707121</v>
      </c>
      <c r="C3698" s="1">
        <f t="shared" ca="1" si="172"/>
        <v>6.7161476686534591</v>
      </c>
    </row>
    <row r="3699" spans="1:3" x14ac:dyDescent="0.25">
      <c r="A3699" s="1">
        <f t="shared" ca="1" si="171"/>
        <v>0.45443881351218618</v>
      </c>
      <c r="B3699" s="1">
        <f t="shared" ca="1" si="173"/>
        <v>-0.39786803185837211</v>
      </c>
      <c r="C3699" s="1">
        <f t="shared" ca="1" si="172"/>
        <v>7.3400908801721219</v>
      </c>
    </row>
    <row r="3700" spans="1:3" x14ac:dyDescent="0.25">
      <c r="A3700" s="1">
        <f t="shared" ca="1" si="171"/>
        <v>0.45841341998464036</v>
      </c>
      <c r="B3700" s="1">
        <f t="shared" ca="1" si="173"/>
        <v>-4.4584191872731382E-2</v>
      </c>
      <c r="C3700" s="1">
        <f t="shared" ca="1" si="172"/>
        <v>7.854991969420638</v>
      </c>
    </row>
    <row r="3701" spans="1:3" x14ac:dyDescent="0.25">
      <c r="A3701" s="1">
        <f t="shared" ca="1" si="171"/>
        <v>0.17674357552143938</v>
      </c>
      <c r="B3701" s="1">
        <f t="shared" ca="1" si="173"/>
        <v>0.27630311568500387</v>
      </c>
      <c r="C3701" s="1">
        <f t="shared" ca="1" si="172"/>
        <v>8.2785265416824512</v>
      </c>
    </row>
    <row r="3702" spans="1:3" x14ac:dyDescent="0.25">
      <c r="A3702" s="1">
        <f t="shared" ca="1" si="171"/>
        <v>8.9054448311258749E-3</v>
      </c>
      <c r="B3702" s="1">
        <f t="shared" ca="1" si="173"/>
        <v>0.56599870999955137</v>
      </c>
      <c r="C3702" s="1">
        <f t="shared" ca="1" si="172"/>
        <v>8.6256954358026832</v>
      </c>
    </row>
    <row r="3703" spans="1:3" x14ac:dyDescent="0.25">
      <c r="A3703" s="1">
        <f t="shared" ca="1" si="171"/>
        <v>0.64212220106354401</v>
      </c>
      <c r="B3703" s="1">
        <f t="shared" ca="1" si="173"/>
        <v>0</v>
      </c>
      <c r="C3703" s="1">
        <f t="shared" ca="1" si="172"/>
        <v>1.3801112697284292</v>
      </c>
    </row>
    <row r="3704" spans="1:3" x14ac:dyDescent="0.25">
      <c r="A3704" s="1">
        <f t="shared" ca="1" si="171"/>
        <v>0.90913177105228893</v>
      </c>
      <c r="B3704" s="1">
        <f t="shared" ca="1" si="173"/>
        <v>5.5204450789137167E-2</v>
      </c>
      <c r="C3704" s="1">
        <f t="shared" ca="1" si="172"/>
        <v>2.7730945792691646</v>
      </c>
    </row>
    <row r="3705" spans="1:3" x14ac:dyDescent="0.25">
      <c r="A3705" s="1">
        <f t="shared" ca="1" si="171"/>
        <v>0.9267941452184989</v>
      </c>
      <c r="B3705" s="1">
        <f t="shared" ca="1" si="173"/>
        <v>-0.7099637004521554</v>
      </c>
      <c r="C3705" s="1">
        <f t="shared" ca="1" si="172"/>
        <v>2.2227778311207178</v>
      </c>
    </row>
    <row r="3706" spans="1:3" x14ac:dyDescent="0.25">
      <c r="A3706" s="1">
        <f t="shared" ca="1" si="171"/>
        <v>0.31186374304922371</v>
      </c>
      <c r="B3706" s="1">
        <f t="shared" ca="1" si="173"/>
        <v>-0.71991497618181766</v>
      </c>
      <c r="C3706" s="1">
        <f t="shared" ca="1" si="172"/>
        <v>1.9257194717425623</v>
      </c>
    </row>
    <row r="3707" spans="1:3" x14ac:dyDescent="0.25">
      <c r="A3707" s="1">
        <f t="shared" ca="1" si="171"/>
        <v>0.43698025516560324</v>
      </c>
      <c r="B3707" s="1">
        <f t="shared" ca="1" si="173"/>
        <v>-0.53489895088484252</v>
      </c>
      <c r="C3707" s="1">
        <f t="shared" ca="1" si="172"/>
        <v>3.2656581500284507</v>
      </c>
    </row>
    <row r="3708" spans="1:3" x14ac:dyDescent="0.25">
      <c r="A3708" s="1">
        <f t="shared" ca="1" si="171"/>
        <v>0.74279889790203713</v>
      </c>
      <c r="B3708" s="1">
        <f t="shared" ca="1" si="173"/>
        <v>-0.32403778225097812</v>
      </c>
      <c r="C3708" s="1">
        <f t="shared" ca="1" si="172"/>
        <v>4.3972053855595767</v>
      </c>
    </row>
    <row r="3709" spans="1:3" x14ac:dyDescent="0.25">
      <c r="A3709" s="1">
        <f t="shared" ca="1" si="171"/>
        <v>0.77300313934962217</v>
      </c>
      <c r="B3709" s="1">
        <f t="shared" ca="1" si="173"/>
        <v>-9.9543899490948357E-2</v>
      </c>
      <c r="C3709" s="1">
        <f t="shared" ca="1" si="172"/>
        <v>5.3505860890156791</v>
      </c>
    </row>
    <row r="3710" spans="1:3" x14ac:dyDescent="0.25">
      <c r="A3710" s="1">
        <f t="shared" ca="1" si="171"/>
        <v>0.84321709900901465</v>
      </c>
      <c r="B3710" s="1">
        <f t="shared" ca="1" si="173"/>
        <v>0.12941112899332108</v>
      </c>
      <c r="C3710" s="1">
        <f t="shared" ca="1" si="172"/>
        <v>6.1519799316429644</v>
      </c>
    </row>
    <row r="3711" spans="1:3" x14ac:dyDescent="0.25">
      <c r="A3711" s="1">
        <f t="shared" ca="1" si="171"/>
        <v>0.86676254710178668</v>
      </c>
      <c r="B3711" s="1">
        <f t="shared" ca="1" si="173"/>
        <v>0.35607865691004148</v>
      </c>
      <c r="C3711" s="1">
        <f t="shared" ca="1" si="172"/>
        <v>6.8240064967367875</v>
      </c>
    </row>
    <row r="3712" spans="1:3" x14ac:dyDescent="0.25">
      <c r="A3712" s="1">
        <f t="shared" ca="1" si="171"/>
        <v>0.3822689523599877</v>
      </c>
      <c r="B3712" s="1">
        <f t="shared" ca="1" si="173"/>
        <v>-1.7030259577695566</v>
      </c>
      <c r="C3712" s="1">
        <f t="shared" ca="1" si="172"/>
        <v>3.1831795203714028</v>
      </c>
    </row>
    <row r="3713" spans="1:3" x14ac:dyDescent="0.25">
      <c r="A3713" s="1">
        <f t="shared" ca="1" si="171"/>
        <v>0.86919837220626806</v>
      </c>
      <c r="B3713" s="1">
        <f t="shared" ca="1" si="173"/>
        <v>-1.3202448832892668</v>
      </c>
      <c r="C3713" s="1">
        <f t="shared" ca="1" si="172"/>
        <v>4.3738236306264753</v>
      </c>
    </row>
    <row r="3714" spans="1:3" x14ac:dyDescent="0.25">
      <c r="A3714" s="1">
        <f t="shared" ref="A3714:A3777" ca="1" si="174">RAND()</f>
        <v>0.55985011339827773</v>
      </c>
      <c r="B3714" s="1">
        <f t="shared" ca="1" si="173"/>
        <v>-1.401243120620737</v>
      </c>
      <c r="C3714" s="1">
        <f t="shared" ca="1" si="172"/>
        <v>2.2585848755812932</v>
      </c>
    </row>
    <row r="3715" spans="1:3" x14ac:dyDescent="0.25">
      <c r="A3715" s="1">
        <f t="shared" ca="1" si="174"/>
        <v>0.41108902330031116</v>
      </c>
      <c r="B3715" s="1">
        <f t="shared" ca="1" si="173"/>
        <v>-1.1007132575043748</v>
      </c>
      <c r="C3715" s="1">
        <f t="shared" ref="C3715:C3778" ca="1" si="175">IF($A3714 &lt; 0.01, 0.16*C3714, IF($A3714 &lt; 0.86, -0.04*B3714+0.85*C3714+1.6, IF($A3714 &lt; 0.93, 0.23*B3714+0.22*C3714+1.6, 0.26*B3714+0.24*C3714+0.44)))</f>
        <v>3.5758468690689287</v>
      </c>
    </row>
    <row r="3716" spans="1:3" x14ac:dyDescent="0.25">
      <c r="A3716" s="1">
        <f t="shared" ca="1" si="174"/>
        <v>0.36574395655534853</v>
      </c>
      <c r="B3716" s="1">
        <f t="shared" ref="B3716:B3779" ca="1" si="176">IF($A3715 &lt; 0.01, 0, IF($A3715 &lt; 0.86, 0.85*B3715+0.04*C3715, IF($A3715 &lt; 0.93, 0.2*B3715-0.26*C3715, -0.15*B3715+0.28*C3715)))</f>
        <v>-0.79257239411596148</v>
      </c>
      <c r="C3716" s="1">
        <f t="shared" ca="1" si="175"/>
        <v>4.6834983690087642</v>
      </c>
    </row>
    <row r="3717" spans="1:3" x14ac:dyDescent="0.25">
      <c r="A3717" s="1">
        <f t="shared" ca="1" si="174"/>
        <v>0.49051460040365014</v>
      </c>
      <c r="B3717" s="1">
        <f t="shared" ca="1" si="176"/>
        <v>-0.48634660023821663</v>
      </c>
      <c r="C3717" s="1">
        <f t="shared" ca="1" si="175"/>
        <v>5.6126765094220872</v>
      </c>
    </row>
    <row r="3718" spans="1:3" x14ac:dyDescent="0.25">
      <c r="A3718" s="1">
        <f t="shared" ca="1" si="174"/>
        <v>0.4738990342793219</v>
      </c>
      <c r="B3718" s="1">
        <f t="shared" ca="1" si="176"/>
        <v>-0.18888754982560063</v>
      </c>
      <c r="C3718" s="1">
        <f t="shared" ca="1" si="175"/>
        <v>6.3902288970183019</v>
      </c>
    </row>
    <row r="3719" spans="1:3" x14ac:dyDescent="0.25">
      <c r="A3719" s="1">
        <f t="shared" ca="1" si="174"/>
        <v>0.68326881492596026</v>
      </c>
      <c r="B3719" s="1">
        <f t="shared" ca="1" si="176"/>
        <v>9.5054738528971533E-2</v>
      </c>
      <c r="C3719" s="1">
        <f t="shared" ca="1" si="175"/>
        <v>7.0392500644585798</v>
      </c>
    </row>
    <row r="3720" spans="1:3" x14ac:dyDescent="0.25">
      <c r="A3720" s="1">
        <f t="shared" ca="1" si="174"/>
        <v>0.68742768015967648</v>
      </c>
      <c r="B3720" s="1">
        <f t="shared" ca="1" si="176"/>
        <v>0.36236653032796901</v>
      </c>
      <c r="C3720" s="1">
        <f t="shared" ca="1" si="175"/>
        <v>7.5795603652486339</v>
      </c>
    </row>
    <row r="3721" spans="1:3" x14ac:dyDescent="0.25">
      <c r="A3721" s="1">
        <f t="shared" ca="1" si="174"/>
        <v>0.46465286021550867</v>
      </c>
      <c r="B3721" s="1">
        <f t="shared" ca="1" si="176"/>
        <v>0.61119396538871906</v>
      </c>
      <c r="C3721" s="1">
        <f t="shared" ca="1" si="175"/>
        <v>8.0281316492482198</v>
      </c>
    </row>
    <row r="3722" spans="1:3" x14ac:dyDescent="0.25">
      <c r="A3722" s="1">
        <f t="shared" ca="1" si="174"/>
        <v>0.45094182918935521</v>
      </c>
      <c r="B3722" s="1">
        <f t="shared" ca="1" si="176"/>
        <v>0.84064013655033998</v>
      </c>
      <c r="C3722" s="1">
        <f t="shared" ca="1" si="175"/>
        <v>8.3994641432454387</v>
      </c>
    </row>
    <row r="3723" spans="1:3" x14ac:dyDescent="0.25">
      <c r="A3723" s="1">
        <f t="shared" ca="1" si="174"/>
        <v>0.85128307871616438</v>
      </c>
      <c r="B3723" s="1">
        <f t="shared" ca="1" si="176"/>
        <v>1.0505226817976066</v>
      </c>
      <c r="C3723" s="1">
        <f t="shared" ca="1" si="175"/>
        <v>8.7059189162966089</v>
      </c>
    </row>
    <row r="3724" spans="1:3" x14ac:dyDescent="0.25">
      <c r="A3724" s="1">
        <f t="shared" ca="1" si="174"/>
        <v>0.56391421961890709</v>
      </c>
      <c r="B3724" s="1">
        <f t="shared" ca="1" si="176"/>
        <v>1.2411810361798299</v>
      </c>
      <c r="C3724" s="1">
        <f t="shared" ca="1" si="175"/>
        <v>8.958010171580213</v>
      </c>
    </row>
    <row r="3725" spans="1:3" x14ac:dyDescent="0.25">
      <c r="A3725" s="1">
        <f t="shared" ca="1" si="174"/>
        <v>0.88877288218879535</v>
      </c>
      <c r="B3725" s="1">
        <f t="shared" ca="1" si="176"/>
        <v>1.4133242876160641</v>
      </c>
      <c r="C3725" s="1">
        <f t="shared" ca="1" si="175"/>
        <v>9.1646614043959875</v>
      </c>
    </row>
    <row r="3726" spans="1:3" x14ac:dyDescent="0.25">
      <c r="A3726" s="1">
        <f t="shared" ca="1" si="174"/>
        <v>0.75675920485448622</v>
      </c>
      <c r="B3726" s="1">
        <f t="shared" ca="1" si="176"/>
        <v>-2.100147107619744</v>
      </c>
      <c r="C3726" s="1">
        <f t="shared" ca="1" si="175"/>
        <v>3.9412900951188123</v>
      </c>
    </row>
    <row r="3727" spans="1:3" x14ac:dyDescent="0.25">
      <c r="A3727" s="1">
        <f t="shared" ca="1" si="174"/>
        <v>0.59538666025136255</v>
      </c>
      <c r="B3727" s="1">
        <f t="shared" ca="1" si="176"/>
        <v>-1.6274734376720299</v>
      </c>
      <c r="C3727" s="1">
        <f t="shared" ca="1" si="175"/>
        <v>5.0341024651557804</v>
      </c>
    </row>
    <row r="3728" spans="1:3" x14ac:dyDescent="0.25">
      <c r="A3728" s="1">
        <f t="shared" ca="1" si="174"/>
        <v>5.2017263998249685E-4</v>
      </c>
      <c r="B3728" s="1">
        <f t="shared" ca="1" si="176"/>
        <v>-1.1819883234149942</v>
      </c>
      <c r="C3728" s="1">
        <f t="shared" ca="1" si="175"/>
        <v>5.9440860328892935</v>
      </c>
    </row>
    <row r="3729" spans="1:3" x14ac:dyDescent="0.25">
      <c r="A3729" s="1">
        <f t="shared" ca="1" si="174"/>
        <v>0.9142654549139918</v>
      </c>
      <c r="B3729" s="1">
        <f t="shared" ca="1" si="176"/>
        <v>0</v>
      </c>
      <c r="C3729" s="1">
        <f t="shared" ca="1" si="175"/>
        <v>0.95105376526228702</v>
      </c>
    </row>
    <row r="3730" spans="1:3" x14ac:dyDescent="0.25">
      <c r="A3730" s="1">
        <f t="shared" ca="1" si="174"/>
        <v>0.14598100605260267</v>
      </c>
      <c r="B3730" s="1">
        <f t="shared" ca="1" si="176"/>
        <v>-0.24727397896819464</v>
      </c>
      <c r="C3730" s="1">
        <f t="shared" ca="1" si="175"/>
        <v>1.8092318283577034</v>
      </c>
    </row>
    <row r="3731" spans="1:3" x14ac:dyDescent="0.25">
      <c r="A3731" s="1">
        <f t="shared" ca="1" si="174"/>
        <v>6.447691612841111E-2</v>
      </c>
      <c r="B3731" s="1">
        <f t="shared" ca="1" si="176"/>
        <v>-0.1378136089886573</v>
      </c>
      <c r="C3731" s="1">
        <f t="shared" ca="1" si="175"/>
        <v>3.1477380132627757</v>
      </c>
    </row>
    <row r="3732" spans="1:3" x14ac:dyDescent="0.25">
      <c r="A3732" s="1">
        <f t="shared" ca="1" si="174"/>
        <v>0.7877026248866158</v>
      </c>
      <c r="B3732" s="1">
        <f t="shared" ca="1" si="176"/>
        <v>8.7679528901523224E-3</v>
      </c>
      <c r="C3732" s="1">
        <f t="shared" ca="1" si="175"/>
        <v>4.2810898556329056</v>
      </c>
    </row>
    <row r="3733" spans="1:3" x14ac:dyDescent="0.25">
      <c r="A3733" s="1">
        <f t="shared" ca="1" si="174"/>
        <v>0.1991315289560468</v>
      </c>
      <c r="B3733" s="1">
        <f t="shared" ca="1" si="176"/>
        <v>0.17869635418194571</v>
      </c>
      <c r="C3733" s="1">
        <f t="shared" ca="1" si="175"/>
        <v>5.2385756591723638</v>
      </c>
    </row>
    <row r="3734" spans="1:3" x14ac:dyDescent="0.25">
      <c r="A3734" s="1">
        <f t="shared" ca="1" si="174"/>
        <v>0.41264693450776269</v>
      </c>
      <c r="B3734" s="1">
        <f t="shared" ca="1" si="176"/>
        <v>0.36143492742154842</v>
      </c>
      <c r="C3734" s="1">
        <f t="shared" ca="1" si="175"/>
        <v>6.045641456129232</v>
      </c>
    </row>
    <row r="3735" spans="1:3" x14ac:dyDescent="0.25">
      <c r="A3735" s="1">
        <f t="shared" ca="1" si="174"/>
        <v>0.42089759090549428</v>
      </c>
      <c r="B3735" s="1">
        <f t="shared" ca="1" si="176"/>
        <v>0.54904534655348547</v>
      </c>
      <c r="C3735" s="1">
        <f t="shared" ca="1" si="175"/>
        <v>6.7243378406129857</v>
      </c>
    </row>
    <row r="3736" spans="1:3" x14ac:dyDescent="0.25">
      <c r="A3736" s="1">
        <f t="shared" ca="1" si="174"/>
        <v>0.83978941356543602</v>
      </c>
      <c r="B3736" s="1">
        <f t="shared" ca="1" si="176"/>
        <v>0.73566205819498209</v>
      </c>
      <c r="C3736" s="1">
        <f t="shared" ca="1" si="175"/>
        <v>7.2937253506588977</v>
      </c>
    </row>
    <row r="3737" spans="1:3" x14ac:dyDescent="0.25">
      <c r="A3737" s="1">
        <f t="shared" ca="1" si="174"/>
        <v>0.47663428321552381</v>
      </c>
      <c r="B3737" s="1">
        <f t="shared" ca="1" si="176"/>
        <v>0.91706176349209068</v>
      </c>
      <c r="C3737" s="1">
        <f t="shared" ca="1" si="175"/>
        <v>7.7702400657322634</v>
      </c>
    </row>
    <row r="3738" spans="1:3" x14ac:dyDescent="0.25">
      <c r="A3738" s="1">
        <f t="shared" ca="1" si="174"/>
        <v>0.86322978138012962</v>
      </c>
      <c r="B3738" s="1">
        <f t="shared" ca="1" si="176"/>
        <v>1.0903121015975676</v>
      </c>
      <c r="C3738" s="1">
        <f t="shared" ca="1" si="175"/>
        <v>8.16802158533274</v>
      </c>
    </row>
    <row r="3739" spans="1:3" x14ac:dyDescent="0.25">
      <c r="A3739" s="1">
        <f t="shared" ca="1" si="174"/>
        <v>0.51034934784290642</v>
      </c>
      <c r="B3739" s="1">
        <f t="shared" ca="1" si="176"/>
        <v>-1.905623191866999</v>
      </c>
      <c r="C3739" s="1">
        <f t="shared" ca="1" si="175"/>
        <v>3.6477365321406432</v>
      </c>
    </row>
    <row r="3740" spans="1:3" x14ac:dyDescent="0.25">
      <c r="A3740" s="1">
        <f t="shared" ca="1" si="174"/>
        <v>2.0706319450768285E-2</v>
      </c>
      <c r="B3740" s="1">
        <f t="shared" ca="1" si="176"/>
        <v>-1.4738702518013234</v>
      </c>
      <c r="C3740" s="1">
        <f t="shared" ca="1" si="175"/>
        <v>4.7768009799942268</v>
      </c>
    </row>
    <row r="3741" spans="1:3" x14ac:dyDescent="0.25">
      <c r="A3741" s="1">
        <f t="shared" ca="1" si="174"/>
        <v>0.96391586007985086</v>
      </c>
      <c r="B3741" s="1">
        <f t="shared" ca="1" si="176"/>
        <v>-1.0617176748313557</v>
      </c>
      <c r="C3741" s="1">
        <f t="shared" ca="1" si="175"/>
        <v>5.7192356430671456</v>
      </c>
    </row>
    <row r="3742" spans="1:3" x14ac:dyDescent="0.25">
      <c r="A3742" s="1">
        <f t="shared" ca="1" si="174"/>
        <v>0.65991143970402</v>
      </c>
      <c r="B3742" s="1">
        <f t="shared" ca="1" si="176"/>
        <v>1.7606436312835041</v>
      </c>
      <c r="C3742" s="1">
        <f t="shared" ca="1" si="175"/>
        <v>1.5365699588799622</v>
      </c>
    </row>
    <row r="3743" spans="1:3" x14ac:dyDescent="0.25">
      <c r="A3743" s="1">
        <f t="shared" ca="1" si="174"/>
        <v>0.85648586181125774</v>
      </c>
      <c r="B3743" s="1">
        <f t="shared" ca="1" si="176"/>
        <v>1.558009884946177</v>
      </c>
      <c r="C3743" s="1">
        <f t="shared" ca="1" si="175"/>
        <v>2.8356587197966276</v>
      </c>
    </row>
    <row r="3744" spans="1:3" x14ac:dyDescent="0.25">
      <c r="A3744" s="1">
        <f t="shared" ca="1" si="174"/>
        <v>0.92727781094149431</v>
      </c>
      <c r="B3744" s="1">
        <f t="shared" ca="1" si="176"/>
        <v>1.4377347509961156</v>
      </c>
      <c r="C3744" s="1">
        <f t="shared" ca="1" si="175"/>
        <v>3.9479895164292866</v>
      </c>
    </row>
    <row r="3745" spans="1:3" x14ac:dyDescent="0.25">
      <c r="A3745" s="1">
        <f t="shared" ca="1" si="174"/>
        <v>0.59956045259560131</v>
      </c>
      <c r="B3745" s="1">
        <f t="shared" ca="1" si="176"/>
        <v>-0.73893032407239145</v>
      </c>
      <c r="C3745" s="1">
        <f t="shared" ca="1" si="175"/>
        <v>2.7992366863435496</v>
      </c>
    </row>
    <row r="3746" spans="1:3" x14ac:dyDescent="0.25">
      <c r="A3746" s="1">
        <f t="shared" ca="1" si="174"/>
        <v>0.93905895723567157</v>
      </c>
      <c r="B3746" s="1">
        <f t="shared" ca="1" si="176"/>
        <v>-0.51612130800779066</v>
      </c>
      <c r="C3746" s="1">
        <f t="shared" ca="1" si="175"/>
        <v>4.0089083963549133</v>
      </c>
    </row>
    <row r="3747" spans="1:3" x14ac:dyDescent="0.25">
      <c r="A3747" s="1">
        <f t="shared" ca="1" si="174"/>
        <v>0.2048855113350263</v>
      </c>
      <c r="B3747" s="1">
        <f t="shared" ca="1" si="176"/>
        <v>1.1999125471805445</v>
      </c>
      <c r="C3747" s="1">
        <f t="shared" ca="1" si="175"/>
        <v>1.2679464750431535</v>
      </c>
    </row>
    <row r="3748" spans="1:3" x14ac:dyDescent="0.25">
      <c r="A3748" s="1">
        <f t="shared" ca="1" si="174"/>
        <v>0.1648632794266125</v>
      </c>
      <c r="B3748" s="1">
        <f t="shared" ca="1" si="176"/>
        <v>1.0706435241051888</v>
      </c>
      <c r="C3748" s="1">
        <f t="shared" ca="1" si="175"/>
        <v>2.6297580018994591</v>
      </c>
    </row>
    <row r="3749" spans="1:3" x14ac:dyDescent="0.25">
      <c r="A3749" s="1">
        <f t="shared" ca="1" si="174"/>
        <v>8.6533375380028921E-2</v>
      </c>
      <c r="B3749" s="1">
        <f t="shared" ca="1" si="176"/>
        <v>1.0152373155653889</v>
      </c>
      <c r="C3749" s="1">
        <f t="shared" ca="1" si="175"/>
        <v>3.7924685606503328</v>
      </c>
    </row>
    <row r="3750" spans="1:3" x14ac:dyDescent="0.25">
      <c r="A3750" s="1">
        <f t="shared" ca="1" si="174"/>
        <v>0.70133316314985439</v>
      </c>
      <c r="B3750" s="1">
        <f t="shared" ca="1" si="176"/>
        <v>1.0146504606565938</v>
      </c>
      <c r="C3750" s="1">
        <f t="shared" ca="1" si="175"/>
        <v>4.7829887839301675</v>
      </c>
    </row>
    <row r="3751" spans="1:3" x14ac:dyDescent="0.25">
      <c r="A3751" s="1">
        <f t="shared" ca="1" si="174"/>
        <v>0.84920103947420511</v>
      </c>
      <c r="B3751" s="1">
        <f t="shared" ca="1" si="176"/>
        <v>1.0537724429153115</v>
      </c>
      <c r="C3751" s="1">
        <f t="shared" ca="1" si="175"/>
        <v>5.6249544479143783</v>
      </c>
    </row>
    <row r="3752" spans="1:3" x14ac:dyDescent="0.25">
      <c r="A3752" s="1">
        <f t="shared" ca="1" si="174"/>
        <v>8.8529235961410047E-2</v>
      </c>
      <c r="B3752" s="1">
        <f t="shared" ca="1" si="176"/>
        <v>1.1207047543945898</v>
      </c>
      <c r="C3752" s="1">
        <f t="shared" ca="1" si="175"/>
        <v>6.3390603830106098</v>
      </c>
    </row>
    <row r="3753" spans="1:3" x14ac:dyDescent="0.25">
      <c r="A3753" s="1">
        <f t="shared" ca="1" si="174"/>
        <v>0.57084877352171515</v>
      </c>
      <c r="B3753" s="1">
        <f t="shared" ca="1" si="176"/>
        <v>1.2061614565558256</v>
      </c>
      <c r="C3753" s="1">
        <f t="shared" ca="1" si="175"/>
        <v>6.9433731353832346</v>
      </c>
    </row>
    <row r="3754" spans="1:3" x14ac:dyDescent="0.25">
      <c r="A3754" s="1">
        <f t="shared" ca="1" si="174"/>
        <v>0.65243027398938047</v>
      </c>
      <c r="B3754" s="1">
        <f t="shared" ca="1" si="176"/>
        <v>1.3029721634877811</v>
      </c>
      <c r="C3754" s="1">
        <f t="shared" ca="1" si="175"/>
        <v>7.453620706813517</v>
      </c>
    </row>
    <row r="3755" spans="1:3" x14ac:dyDescent="0.25">
      <c r="A3755" s="1">
        <f t="shared" ca="1" si="174"/>
        <v>0.56635901590343285</v>
      </c>
      <c r="B3755" s="1">
        <f t="shared" ca="1" si="176"/>
        <v>1.4056711672371547</v>
      </c>
      <c r="C3755" s="1">
        <f t="shared" ca="1" si="175"/>
        <v>7.8834587142519776</v>
      </c>
    </row>
    <row r="3756" spans="1:3" x14ac:dyDescent="0.25">
      <c r="A3756" s="1">
        <f t="shared" ca="1" si="174"/>
        <v>0.11245466579791141</v>
      </c>
      <c r="B3756" s="1">
        <f t="shared" ca="1" si="176"/>
        <v>1.5101588407216606</v>
      </c>
      <c r="C3756" s="1">
        <f t="shared" ca="1" si="175"/>
        <v>8.2447130604246954</v>
      </c>
    </row>
    <row r="3757" spans="1:3" x14ac:dyDescent="0.25">
      <c r="A3757" s="1">
        <f t="shared" ca="1" si="174"/>
        <v>0.19095261845878964</v>
      </c>
      <c r="B3757" s="1">
        <f t="shared" ca="1" si="176"/>
        <v>1.6134235370303993</v>
      </c>
      <c r="C3757" s="1">
        <f t="shared" ca="1" si="175"/>
        <v>8.5475997477321251</v>
      </c>
    </row>
    <row r="3758" spans="1:3" x14ac:dyDescent="0.25">
      <c r="A3758" s="1">
        <f t="shared" ca="1" si="174"/>
        <v>0.69982344085021198</v>
      </c>
      <c r="B3758" s="1">
        <f t="shared" ca="1" si="176"/>
        <v>1.7133139963851245</v>
      </c>
      <c r="C3758" s="1">
        <f t="shared" ca="1" si="175"/>
        <v>8.8009228440910903</v>
      </c>
    </row>
    <row r="3759" spans="1:3" x14ac:dyDescent="0.25">
      <c r="A3759" s="1">
        <f t="shared" ca="1" si="174"/>
        <v>0.43126286567565164</v>
      </c>
      <c r="B3759" s="1">
        <f t="shared" ca="1" si="176"/>
        <v>1.8083538106909995</v>
      </c>
      <c r="C3759" s="1">
        <f t="shared" ca="1" si="175"/>
        <v>9.0122518576220223</v>
      </c>
    </row>
    <row r="3760" spans="1:3" x14ac:dyDescent="0.25">
      <c r="A3760" s="1">
        <f t="shared" ca="1" si="174"/>
        <v>0.21034597602261063</v>
      </c>
      <c r="B3760" s="1">
        <f t="shared" ca="1" si="176"/>
        <v>1.8975908133922306</v>
      </c>
      <c r="C3760" s="1">
        <f t="shared" ca="1" si="175"/>
        <v>9.1880799265510795</v>
      </c>
    </row>
    <row r="3761" spans="1:3" x14ac:dyDescent="0.25">
      <c r="A3761" s="1">
        <f t="shared" ca="1" si="174"/>
        <v>1.793382136253463E-2</v>
      </c>
      <c r="B3761" s="1">
        <f t="shared" ca="1" si="176"/>
        <v>1.9804753884454391</v>
      </c>
      <c r="C3761" s="1">
        <f t="shared" ca="1" si="175"/>
        <v>9.3339643050327279</v>
      </c>
    </row>
    <row r="3762" spans="1:3" x14ac:dyDescent="0.25">
      <c r="A3762" s="1">
        <f t="shared" ca="1" si="174"/>
        <v>0.58810948575809185</v>
      </c>
      <c r="B3762" s="1">
        <f t="shared" ca="1" si="176"/>
        <v>2.0567626523799323</v>
      </c>
      <c r="C3762" s="1">
        <f t="shared" ca="1" si="175"/>
        <v>9.4546506437400009</v>
      </c>
    </row>
    <row r="3763" spans="1:3" x14ac:dyDescent="0.25">
      <c r="A3763" s="1">
        <f t="shared" ca="1" si="174"/>
        <v>0.5165560290738016</v>
      </c>
      <c r="B3763" s="1">
        <f t="shared" ca="1" si="176"/>
        <v>2.1264342802725422</v>
      </c>
      <c r="C3763" s="1">
        <f t="shared" ca="1" si="175"/>
        <v>9.5541825410838026</v>
      </c>
    </row>
    <row r="3764" spans="1:3" x14ac:dyDescent="0.25">
      <c r="A3764" s="1">
        <f t="shared" ca="1" si="174"/>
        <v>0.5345208960495379</v>
      </c>
      <c r="B3764" s="1">
        <f t="shared" ca="1" si="176"/>
        <v>2.189636439875013</v>
      </c>
      <c r="C3764" s="1">
        <f t="shared" ca="1" si="175"/>
        <v>9.6359977887103305</v>
      </c>
    </row>
    <row r="3765" spans="1:3" x14ac:dyDescent="0.25">
      <c r="A3765" s="1">
        <f t="shared" ca="1" si="174"/>
        <v>0.16186001928653704</v>
      </c>
      <c r="B3765" s="1">
        <f t="shared" ca="1" si="176"/>
        <v>2.2466308854421744</v>
      </c>
      <c r="C3765" s="1">
        <f t="shared" ca="1" si="175"/>
        <v>9.7030126628087796</v>
      </c>
    </row>
    <row r="3766" spans="1:3" x14ac:dyDescent="0.25">
      <c r="A3766" s="1">
        <f t="shared" ca="1" si="174"/>
        <v>0.67094138531879877</v>
      </c>
      <c r="B3766" s="1">
        <f t="shared" ca="1" si="176"/>
        <v>2.2977567591381991</v>
      </c>
      <c r="C3766" s="1">
        <f t="shared" ca="1" si="175"/>
        <v>9.7576955279697746</v>
      </c>
    </row>
    <row r="3767" spans="1:3" x14ac:dyDescent="0.25">
      <c r="A3767" s="1">
        <f t="shared" ca="1" si="174"/>
        <v>0.53701599815510337</v>
      </c>
      <c r="B3767" s="1">
        <f t="shared" ca="1" si="176"/>
        <v>2.3434010663862601</v>
      </c>
      <c r="C3767" s="1">
        <f t="shared" ca="1" si="175"/>
        <v>9.802130928408781</v>
      </c>
    </row>
    <row r="3768" spans="1:3" x14ac:dyDescent="0.25">
      <c r="A3768" s="1">
        <f t="shared" ca="1" si="174"/>
        <v>0.21589925598278592</v>
      </c>
      <c r="B3768" s="1">
        <f t="shared" ca="1" si="176"/>
        <v>2.3839761435646722</v>
      </c>
      <c r="C3768" s="1">
        <f t="shared" ca="1" si="175"/>
        <v>9.8380752464920125</v>
      </c>
    </row>
    <row r="3769" spans="1:3" x14ac:dyDescent="0.25">
      <c r="A3769" s="1">
        <f t="shared" ca="1" si="174"/>
        <v>0.19513801629233296</v>
      </c>
      <c r="B3769" s="1">
        <f t="shared" ca="1" si="176"/>
        <v>2.419902731889652</v>
      </c>
      <c r="C3769" s="1">
        <f t="shared" ca="1" si="175"/>
        <v>9.8670049137756237</v>
      </c>
    </row>
    <row r="3770" spans="1:3" x14ac:dyDescent="0.25">
      <c r="A3770" s="1">
        <f t="shared" ca="1" si="174"/>
        <v>0.89857966760883135</v>
      </c>
      <c r="B3770" s="1">
        <f t="shared" ca="1" si="176"/>
        <v>2.4515975186572292</v>
      </c>
      <c r="C3770" s="1">
        <f t="shared" ca="1" si="175"/>
        <v>9.8901580674336937</v>
      </c>
    </row>
    <row r="3771" spans="1:3" x14ac:dyDescent="0.25">
      <c r="A3771" s="1">
        <f t="shared" ca="1" si="174"/>
        <v>0.10678562912908363</v>
      </c>
      <c r="B3771" s="1">
        <f t="shared" ca="1" si="176"/>
        <v>-2.0811215938013148</v>
      </c>
      <c r="C3771" s="1">
        <f t="shared" ca="1" si="175"/>
        <v>4.339702204126576</v>
      </c>
    </row>
    <row r="3772" spans="1:3" x14ac:dyDescent="0.25">
      <c r="A3772" s="1">
        <f t="shared" ca="1" si="174"/>
        <v>5.603035890230379E-2</v>
      </c>
      <c r="B3772" s="1">
        <f t="shared" ca="1" si="176"/>
        <v>-1.5953652665660545</v>
      </c>
      <c r="C3772" s="1">
        <f t="shared" ca="1" si="175"/>
        <v>5.3719917372596422</v>
      </c>
    </row>
    <row r="3773" spans="1:3" x14ac:dyDescent="0.25">
      <c r="A3773" s="1">
        <f t="shared" ca="1" si="174"/>
        <v>0.61733899253558078</v>
      </c>
      <c r="B3773" s="1">
        <f t="shared" ca="1" si="176"/>
        <v>-1.1411808070907608</v>
      </c>
      <c r="C3773" s="1">
        <f t="shared" ca="1" si="175"/>
        <v>6.230007587333338</v>
      </c>
    </row>
    <row r="3774" spans="1:3" x14ac:dyDescent="0.25">
      <c r="A3774" s="1">
        <f t="shared" ca="1" si="174"/>
        <v>0.2439089330898625</v>
      </c>
      <c r="B3774" s="1">
        <f t="shared" ca="1" si="176"/>
        <v>-0.72080338253381304</v>
      </c>
      <c r="C3774" s="1">
        <f t="shared" ca="1" si="175"/>
        <v>6.9411536815169672</v>
      </c>
    </row>
    <row r="3775" spans="1:3" x14ac:dyDescent="0.25">
      <c r="A3775" s="1">
        <f t="shared" ca="1" si="174"/>
        <v>0.79320474812785191</v>
      </c>
      <c r="B3775" s="1">
        <f t="shared" ca="1" si="176"/>
        <v>-0.33503672789306238</v>
      </c>
      <c r="C3775" s="1">
        <f t="shared" ca="1" si="175"/>
        <v>7.528812764590775</v>
      </c>
    </row>
    <row r="3776" spans="1:3" x14ac:dyDescent="0.25">
      <c r="A3776" s="1">
        <f t="shared" ca="1" si="174"/>
        <v>0.88490271077200289</v>
      </c>
      <c r="B3776" s="1">
        <f t="shared" ca="1" si="176"/>
        <v>1.6371291874528016E-2</v>
      </c>
      <c r="C3776" s="1">
        <f t="shared" ca="1" si="175"/>
        <v>8.0128923190178813</v>
      </c>
    </row>
    <row r="3777" spans="1:3" x14ac:dyDescent="0.25">
      <c r="A3777" s="1">
        <f t="shared" ca="1" si="174"/>
        <v>0.43761167996335049</v>
      </c>
      <c r="B3777" s="1">
        <f t="shared" ca="1" si="176"/>
        <v>-2.0800777445697434</v>
      </c>
      <c r="C3777" s="1">
        <f t="shared" ca="1" si="175"/>
        <v>3.3666017073150756</v>
      </c>
    </row>
    <row r="3778" spans="1:3" x14ac:dyDescent="0.25">
      <c r="A3778" s="1">
        <f t="shared" ref="A3778:A3841" ca="1" si="177">RAND()</f>
        <v>0.39243101930566848</v>
      </c>
      <c r="B3778" s="1">
        <f t="shared" ca="1" si="176"/>
        <v>-1.6334020145916788</v>
      </c>
      <c r="C3778" s="1">
        <f t="shared" ca="1" si="175"/>
        <v>4.5448145610006039</v>
      </c>
    </row>
    <row r="3779" spans="1:3" x14ac:dyDescent="0.25">
      <c r="A3779" s="1">
        <f t="shared" ca="1" si="177"/>
        <v>0.9154636214616716</v>
      </c>
      <c r="B3779" s="1">
        <f t="shared" ca="1" si="176"/>
        <v>-1.2065991299629029</v>
      </c>
      <c r="C3779" s="1">
        <f t="shared" ref="C3779:C3842" ca="1" si="178">IF($A3778 &lt; 0.01, 0.16*C3778, IF($A3778 &lt; 0.86, -0.04*B3778+0.85*C3778+1.6, IF($A3778 &lt; 0.93, 0.23*B3778+0.22*C3778+1.6, 0.26*B3778+0.24*C3778+0.44)))</f>
        <v>5.5284284574341802</v>
      </c>
    </row>
    <row r="3780" spans="1:3" x14ac:dyDescent="0.25">
      <c r="A3780" s="1">
        <f t="shared" ca="1" si="177"/>
        <v>0.79276117503550103</v>
      </c>
      <c r="B3780" s="1">
        <f t="shared" ref="B3780:B3843" ca="1" si="179">IF($A3779 &lt; 0.01, 0, IF($A3779 &lt; 0.86, 0.85*B3779+0.04*C3779, IF($A3779 &lt; 0.93, 0.2*B3779-0.26*C3779, -0.15*B3779+0.28*C3779)))</f>
        <v>-1.6787112249254674</v>
      </c>
      <c r="C3780" s="1">
        <f t="shared" ca="1" si="178"/>
        <v>2.5387364607440519</v>
      </c>
    </row>
    <row r="3781" spans="1:3" x14ac:dyDescent="0.25">
      <c r="A3781" s="1">
        <f t="shared" ca="1" si="177"/>
        <v>0.70570749176350522</v>
      </c>
      <c r="B3781" s="1">
        <f t="shared" ca="1" si="179"/>
        <v>-1.3253550827568852</v>
      </c>
      <c r="C3781" s="1">
        <f t="shared" ca="1" si="178"/>
        <v>3.825074440629463</v>
      </c>
    </row>
    <row r="3782" spans="1:3" x14ac:dyDescent="0.25">
      <c r="A3782" s="1">
        <f t="shared" ca="1" si="177"/>
        <v>0.21065095803217948</v>
      </c>
      <c r="B3782" s="1">
        <f t="shared" ca="1" si="179"/>
        <v>-0.97354884271817388</v>
      </c>
      <c r="C3782" s="1">
        <f t="shared" ca="1" si="178"/>
        <v>4.9043274778453192</v>
      </c>
    </row>
    <row r="3783" spans="1:3" x14ac:dyDescent="0.25">
      <c r="A3783" s="1">
        <f t="shared" ca="1" si="177"/>
        <v>0.46625042118653892</v>
      </c>
      <c r="B3783" s="1">
        <f t="shared" ca="1" si="179"/>
        <v>-0.631343417196635</v>
      </c>
      <c r="C3783" s="1">
        <f t="shared" ca="1" si="178"/>
        <v>5.8076203098772474</v>
      </c>
    </row>
    <row r="3784" spans="1:3" x14ac:dyDescent="0.25">
      <c r="A3784" s="1">
        <f t="shared" ca="1" si="177"/>
        <v>0.86644990706332881</v>
      </c>
      <c r="B3784" s="1">
        <f t="shared" ca="1" si="179"/>
        <v>-0.30433709222204985</v>
      </c>
      <c r="C3784" s="1">
        <f t="shared" ca="1" si="178"/>
        <v>6.5617310000835261</v>
      </c>
    </row>
    <row r="3785" spans="1:3" x14ac:dyDescent="0.25">
      <c r="A3785" s="1">
        <f t="shared" ca="1" si="177"/>
        <v>0.52436060934181827</v>
      </c>
      <c r="B3785" s="1">
        <f t="shared" ca="1" si="179"/>
        <v>-1.7669174784661268</v>
      </c>
      <c r="C3785" s="1">
        <f t="shared" ca="1" si="178"/>
        <v>2.9735832888073044</v>
      </c>
    </row>
    <row r="3786" spans="1:3" x14ac:dyDescent="0.25">
      <c r="A3786" s="1">
        <f t="shared" ca="1" si="177"/>
        <v>0.25246468021901369</v>
      </c>
      <c r="B3786" s="1">
        <f t="shared" ca="1" si="179"/>
        <v>-1.3829365251439156</v>
      </c>
      <c r="C3786" s="1">
        <f t="shared" ca="1" si="178"/>
        <v>4.1982224946248543</v>
      </c>
    </row>
    <row r="3787" spans="1:3" x14ac:dyDescent="0.25">
      <c r="A3787" s="1">
        <f t="shared" ca="1" si="177"/>
        <v>0.95212280912498082</v>
      </c>
      <c r="B3787" s="1">
        <f t="shared" ca="1" si="179"/>
        <v>-1.0075671465873342</v>
      </c>
      <c r="C3787" s="1">
        <f t="shared" ca="1" si="178"/>
        <v>5.2238065814368824</v>
      </c>
    </row>
    <row r="3788" spans="1:3" x14ac:dyDescent="0.25">
      <c r="A3788" s="1">
        <f t="shared" ca="1" si="177"/>
        <v>0.3177129915363025</v>
      </c>
      <c r="B3788" s="1">
        <f t="shared" ca="1" si="179"/>
        <v>1.6138009147904273</v>
      </c>
      <c r="C3788" s="1">
        <f t="shared" ca="1" si="178"/>
        <v>1.4317461214321447</v>
      </c>
    </row>
    <row r="3789" spans="1:3" x14ac:dyDescent="0.25">
      <c r="A3789" s="1">
        <f t="shared" ca="1" si="177"/>
        <v>0.70621602604576506</v>
      </c>
      <c r="B3789" s="1">
        <f t="shared" ca="1" si="179"/>
        <v>1.4290006224291489</v>
      </c>
      <c r="C3789" s="1">
        <f t="shared" ca="1" si="178"/>
        <v>2.7524321666257059</v>
      </c>
    </row>
    <row r="3790" spans="1:3" x14ac:dyDescent="0.25">
      <c r="A3790" s="1">
        <f t="shared" ca="1" si="177"/>
        <v>0.54383023009149112</v>
      </c>
      <c r="B3790" s="1">
        <f t="shared" ca="1" si="179"/>
        <v>1.3247478157298049</v>
      </c>
      <c r="C3790" s="1">
        <f t="shared" ca="1" si="178"/>
        <v>3.8824073167346844</v>
      </c>
    </row>
    <row r="3791" spans="1:3" x14ac:dyDescent="0.25">
      <c r="A3791" s="1">
        <f t="shared" ca="1" si="177"/>
        <v>0.5825365889554921</v>
      </c>
      <c r="B3791" s="1">
        <f t="shared" ca="1" si="179"/>
        <v>1.2813319360397215</v>
      </c>
      <c r="C3791" s="1">
        <f t="shared" ca="1" si="178"/>
        <v>4.8470563065952899</v>
      </c>
    </row>
    <row r="3792" spans="1:3" x14ac:dyDescent="0.25">
      <c r="A3792" s="1">
        <f t="shared" ca="1" si="177"/>
        <v>0.42270023498353437</v>
      </c>
      <c r="B3792" s="1">
        <f t="shared" ca="1" si="179"/>
        <v>1.2830143978975748</v>
      </c>
      <c r="C3792" s="1">
        <f t="shared" ca="1" si="178"/>
        <v>5.6687445831644077</v>
      </c>
    </row>
    <row r="3793" spans="1:3" x14ac:dyDescent="0.25">
      <c r="A3793" s="1">
        <f t="shared" ca="1" si="177"/>
        <v>0.11651948789342514</v>
      </c>
      <c r="B3793" s="1">
        <f t="shared" ca="1" si="179"/>
        <v>1.3173120215395149</v>
      </c>
      <c r="C3793" s="1">
        <f t="shared" ca="1" si="178"/>
        <v>6.3671123197738435</v>
      </c>
    </row>
    <row r="3794" spans="1:3" x14ac:dyDescent="0.25">
      <c r="A3794" s="1">
        <f t="shared" ca="1" si="177"/>
        <v>0.72477119046785665</v>
      </c>
      <c r="B3794" s="1">
        <f t="shared" ca="1" si="179"/>
        <v>1.3743997110995414</v>
      </c>
      <c r="C3794" s="1">
        <f t="shared" ca="1" si="178"/>
        <v>6.9593529909461864</v>
      </c>
    </row>
    <row r="3795" spans="1:3" x14ac:dyDescent="0.25">
      <c r="A3795" s="1">
        <f t="shared" ca="1" si="177"/>
        <v>0.60620896118277112</v>
      </c>
      <c r="B3795" s="1">
        <f t="shared" ca="1" si="179"/>
        <v>1.4466138740724577</v>
      </c>
      <c r="C3795" s="1">
        <f t="shared" ca="1" si="178"/>
        <v>7.4604740538602776</v>
      </c>
    </row>
    <row r="3796" spans="1:3" x14ac:dyDescent="0.25">
      <c r="A3796" s="1">
        <f t="shared" ca="1" si="177"/>
        <v>0.31447927305373902</v>
      </c>
      <c r="B3796" s="1">
        <f t="shared" ca="1" si="179"/>
        <v>1.528040755116</v>
      </c>
      <c r="C3796" s="1">
        <f t="shared" ca="1" si="178"/>
        <v>7.8835383908183374</v>
      </c>
    </row>
    <row r="3797" spans="1:3" x14ac:dyDescent="0.25">
      <c r="A3797" s="1">
        <f t="shared" ca="1" si="177"/>
        <v>0.2188814391394307</v>
      </c>
      <c r="B3797" s="1">
        <f t="shared" ca="1" si="179"/>
        <v>1.6141761774813332</v>
      </c>
      <c r="C3797" s="1">
        <f t="shared" ca="1" si="178"/>
        <v>8.2398860019909463</v>
      </c>
    </row>
    <row r="3798" spans="1:3" x14ac:dyDescent="0.25">
      <c r="A3798" s="1">
        <f t="shared" ca="1" si="177"/>
        <v>0.32165771328234405</v>
      </c>
      <c r="B3798" s="1">
        <f t="shared" ca="1" si="179"/>
        <v>1.7016451909387711</v>
      </c>
      <c r="C3798" s="1">
        <f t="shared" ca="1" si="178"/>
        <v>8.5393360545930506</v>
      </c>
    </row>
    <row r="3799" spans="1:3" x14ac:dyDescent="0.25">
      <c r="A3799" s="1">
        <f t="shared" ca="1" si="177"/>
        <v>0.86532807272531587</v>
      </c>
      <c r="B3799" s="1">
        <f t="shared" ca="1" si="179"/>
        <v>1.7879718544816774</v>
      </c>
      <c r="C3799" s="1">
        <f t="shared" ca="1" si="178"/>
        <v>8.7903698387665425</v>
      </c>
    </row>
    <row r="3800" spans="1:3" x14ac:dyDescent="0.25">
      <c r="A3800" s="1">
        <f t="shared" ca="1" si="177"/>
        <v>1.9337051334545885E-2</v>
      </c>
      <c r="B3800" s="1">
        <f t="shared" ca="1" si="179"/>
        <v>-1.9279017871829653</v>
      </c>
      <c r="C3800" s="1">
        <f t="shared" ca="1" si="178"/>
        <v>3.9451148910594251</v>
      </c>
    </row>
    <row r="3801" spans="1:3" x14ac:dyDescent="0.25">
      <c r="A3801" s="1">
        <f t="shared" ca="1" si="177"/>
        <v>0.49184917535413408</v>
      </c>
      <c r="B3801" s="1">
        <f t="shared" ca="1" si="179"/>
        <v>-1.4809119234631434</v>
      </c>
      <c r="C3801" s="1">
        <f t="shared" ca="1" si="178"/>
        <v>5.0304637288878293</v>
      </c>
    </row>
    <row r="3802" spans="1:3" x14ac:dyDescent="0.25">
      <c r="A3802" s="1">
        <f t="shared" ca="1" si="177"/>
        <v>0.36004923671016553</v>
      </c>
      <c r="B3802" s="1">
        <f t="shared" ca="1" si="179"/>
        <v>-1.0575565857881586</v>
      </c>
      <c r="C3802" s="1">
        <f t="shared" ca="1" si="178"/>
        <v>5.9351306464931799</v>
      </c>
    </row>
    <row r="3803" spans="1:3" x14ac:dyDescent="0.25">
      <c r="A3803" s="1">
        <f t="shared" ca="1" si="177"/>
        <v>0.84262131241293825</v>
      </c>
      <c r="B3803" s="1">
        <f t="shared" ca="1" si="179"/>
        <v>-0.66151787206020751</v>
      </c>
      <c r="C3803" s="1">
        <f t="shared" ca="1" si="178"/>
        <v>6.6871633129507302</v>
      </c>
    </row>
    <row r="3804" spans="1:3" x14ac:dyDescent="0.25">
      <c r="A3804" s="1">
        <f t="shared" ca="1" si="177"/>
        <v>0.82230095255468039</v>
      </c>
      <c r="B3804" s="1">
        <f t="shared" ca="1" si="179"/>
        <v>-0.29480365873314718</v>
      </c>
      <c r="C3804" s="1">
        <f t="shared" ca="1" si="178"/>
        <v>7.3105495308905297</v>
      </c>
    </row>
    <row r="3805" spans="1:3" x14ac:dyDescent="0.25">
      <c r="A3805" s="1">
        <f t="shared" ca="1" si="177"/>
        <v>0.32650243099579923</v>
      </c>
      <c r="B3805" s="1">
        <f t="shared" ca="1" si="179"/>
        <v>4.1838871312446069E-2</v>
      </c>
      <c r="C3805" s="1">
        <f t="shared" ca="1" si="178"/>
        <v>7.8257592476062765</v>
      </c>
    </row>
    <row r="3806" spans="1:3" x14ac:dyDescent="0.25">
      <c r="A3806" s="1">
        <f t="shared" ca="1" si="177"/>
        <v>0.43405404234510792</v>
      </c>
      <c r="B3806" s="1">
        <f t="shared" ca="1" si="179"/>
        <v>0.34859341051983023</v>
      </c>
      <c r="C3806" s="1">
        <f t="shared" ca="1" si="178"/>
        <v>8.2502218056128367</v>
      </c>
    </row>
    <row r="3807" spans="1:3" x14ac:dyDescent="0.25">
      <c r="A3807" s="1">
        <f t="shared" ca="1" si="177"/>
        <v>0.14533351683483187</v>
      </c>
      <c r="B3807" s="1">
        <f t="shared" ca="1" si="179"/>
        <v>0.62631327116636915</v>
      </c>
      <c r="C3807" s="1">
        <f t="shared" ca="1" si="178"/>
        <v>8.5987447983501184</v>
      </c>
    </row>
    <row r="3808" spans="1:3" x14ac:dyDescent="0.25">
      <c r="A3808" s="1">
        <f t="shared" ca="1" si="177"/>
        <v>0.64298683480334218</v>
      </c>
      <c r="B3808" s="1">
        <f t="shared" ca="1" si="179"/>
        <v>0.87631607242541854</v>
      </c>
      <c r="C3808" s="1">
        <f t="shared" ca="1" si="178"/>
        <v>8.8838805477509446</v>
      </c>
    </row>
    <row r="3809" spans="1:3" x14ac:dyDescent="0.25">
      <c r="A3809" s="1">
        <f t="shared" ca="1" si="177"/>
        <v>0.92007404955827388</v>
      </c>
      <c r="B3809" s="1">
        <f t="shared" ca="1" si="179"/>
        <v>1.1002238834716436</v>
      </c>
      <c r="C3809" s="1">
        <f t="shared" ca="1" si="178"/>
        <v>9.1162458226912868</v>
      </c>
    </row>
    <row r="3810" spans="1:3" x14ac:dyDescent="0.25">
      <c r="A3810" s="1">
        <f t="shared" ca="1" si="177"/>
        <v>5.0816917368752379E-2</v>
      </c>
      <c r="B3810" s="1">
        <f t="shared" ca="1" si="179"/>
        <v>-2.1501791372054062</v>
      </c>
      <c r="C3810" s="1">
        <f t="shared" ca="1" si="178"/>
        <v>3.8586255741905613</v>
      </c>
    </row>
    <row r="3811" spans="1:3" x14ac:dyDescent="0.25">
      <c r="A3811" s="1">
        <f t="shared" ca="1" si="177"/>
        <v>0.45789093292847793</v>
      </c>
      <c r="B3811" s="1">
        <f t="shared" ca="1" si="179"/>
        <v>-1.6733072436569727</v>
      </c>
      <c r="C3811" s="1">
        <f t="shared" ca="1" si="178"/>
        <v>4.9658389035501935</v>
      </c>
    </row>
    <row r="3812" spans="1:3" x14ac:dyDescent="0.25">
      <c r="A3812" s="1">
        <f t="shared" ca="1" si="177"/>
        <v>0.25644568121262612</v>
      </c>
      <c r="B3812" s="1">
        <f t="shared" ca="1" si="179"/>
        <v>-1.223677600966419</v>
      </c>
      <c r="C3812" s="1">
        <f t="shared" ca="1" si="178"/>
        <v>5.8878953577639432</v>
      </c>
    </row>
    <row r="3813" spans="1:3" x14ac:dyDescent="0.25">
      <c r="A3813" s="1">
        <f t="shared" ca="1" si="177"/>
        <v>0.42811942645392642</v>
      </c>
      <c r="B3813" s="1">
        <f t="shared" ca="1" si="179"/>
        <v>-0.80461014651089835</v>
      </c>
      <c r="C3813" s="1">
        <f t="shared" ca="1" si="178"/>
        <v>6.6536581581380094</v>
      </c>
    </row>
    <row r="3814" spans="1:3" x14ac:dyDescent="0.25">
      <c r="A3814" s="1">
        <f t="shared" ca="1" si="177"/>
        <v>0.17451814162203405</v>
      </c>
      <c r="B3814" s="1">
        <f t="shared" ca="1" si="179"/>
        <v>-0.41777229820874318</v>
      </c>
      <c r="C3814" s="1">
        <f t="shared" ca="1" si="178"/>
        <v>7.2877938402777431</v>
      </c>
    </row>
    <row r="3815" spans="1:3" x14ac:dyDescent="0.25">
      <c r="A3815" s="1">
        <f t="shared" ca="1" si="177"/>
        <v>5.2611320862846367E-2</v>
      </c>
      <c r="B3815" s="1">
        <f t="shared" ca="1" si="179"/>
        <v>-6.3594699866321935E-2</v>
      </c>
      <c r="C3815" s="1">
        <f t="shared" ca="1" si="178"/>
        <v>7.8113356561644309</v>
      </c>
    </row>
    <row r="3816" spans="1:3" x14ac:dyDescent="0.25">
      <c r="A3816" s="1">
        <f t="shared" ca="1" si="177"/>
        <v>6.2114966321162868E-3</v>
      </c>
      <c r="B3816" s="1">
        <f t="shared" ca="1" si="179"/>
        <v>0.25839793136020361</v>
      </c>
      <c r="C3816" s="1">
        <f t="shared" ca="1" si="178"/>
        <v>8.2421790957344196</v>
      </c>
    </row>
    <row r="3817" spans="1:3" x14ac:dyDescent="0.25">
      <c r="A3817" s="1">
        <f t="shared" ca="1" si="177"/>
        <v>0.73649047492570541</v>
      </c>
      <c r="B3817" s="1">
        <f t="shared" ca="1" si="179"/>
        <v>0</v>
      </c>
      <c r="C3817" s="1">
        <f t="shared" ca="1" si="178"/>
        <v>1.3187486553175072</v>
      </c>
    </row>
    <row r="3818" spans="1:3" x14ac:dyDescent="0.25">
      <c r="A3818" s="1">
        <f t="shared" ca="1" si="177"/>
        <v>2.1928688884582659E-3</v>
      </c>
      <c r="B3818" s="1">
        <f t="shared" ca="1" si="179"/>
        <v>5.2749946212700287E-2</v>
      </c>
      <c r="C3818" s="1">
        <f t="shared" ca="1" si="178"/>
        <v>2.7209363570198812</v>
      </c>
    </row>
    <row r="3819" spans="1:3" x14ac:dyDescent="0.25">
      <c r="A3819" s="1">
        <f t="shared" ca="1" si="177"/>
        <v>0.93587442985935132</v>
      </c>
      <c r="B3819" s="1">
        <f t="shared" ca="1" si="179"/>
        <v>0</v>
      </c>
      <c r="C3819" s="1">
        <f t="shared" ca="1" si="178"/>
        <v>0.43534981712318099</v>
      </c>
    </row>
    <row r="3820" spans="1:3" x14ac:dyDescent="0.25">
      <c r="A3820" s="1">
        <f t="shared" ca="1" si="177"/>
        <v>8.2440353473692607E-2</v>
      </c>
      <c r="B3820" s="1">
        <f t="shared" ca="1" si="179"/>
        <v>0.12189794879449069</v>
      </c>
      <c r="C3820" s="1">
        <f t="shared" ca="1" si="178"/>
        <v>0.54448395610956346</v>
      </c>
    </row>
    <row r="3821" spans="1:3" x14ac:dyDescent="0.25">
      <c r="A3821" s="1">
        <f t="shared" ca="1" si="177"/>
        <v>0.78160427304596336</v>
      </c>
      <c r="B3821" s="1">
        <f t="shared" ca="1" si="179"/>
        <v>0.12539261471969962</v>
      </c>
      <c r="C3821" s="1">
        <f t="shared" ca="1" si="178"/>
        <v>2.0579354447413496</v>
      </c>
    </row>
    <row r="3822" spans="1:3" x14ac:dyDescent="0.25">
      <c r="A3822" s="1">
        <f t="shared" ca="1" si="177"/>
        <v>0.51462904569806411</v>
      </c>
      <c r="B3822" s="1">
        <f t="shared" ca="1" si="179"/>
        <v>0.18890114030139865</v>
      </c>
      <c r="C3822" s="1">
        <f t="shared" ca="1" si="178"/>
        <v>3.3442294234413592</v>
      </c>
    </row>
    <row r="3823" spans="1:3" x14ac:dyDescent="0.25">
      <c r="A3823" s="1">
        <f t="shared" ca="1" si="177"/>
        <v>0.25216764817290171</v>
      </c>
      <c r="B3823" s="1">
        <f t="shared" ca="1" si="179"/>
        <v>0.29433514619384321</v>
      </c>
      <c r="C3823" s="1">
        <f t="shared" ca="1" si="178"/>
        <v>4.4350389643130992</v>
      </c>
    </row>
    <row r="3824" spans="1:3" x14ac:dyDescent="0.25">
      <c r="A3824" s="1">
        <f t="shared" ca="1" si="177"/>
        <v>0.478610118629897</v>
      </c>
      <c r="B3824" s="1">
        <f t="shared" ca="1" si="179"/>
        <v>0.4275864328372907</v>
      </c>
      <c r="C3824" s="1">
        <f t="shared" ca="1" si="178"/>
        <v>5.3580097138183804</v>
      </c>
    </row>
    <row r="3825" spans="1:3" x14ac:dyDescent="0.25">
      <c r="A3825" s="1">
        <f t="shared" ca="1" si="177"/>
        <v>0.90698281352966492</v>
      </c>
      <c r="B3825" s="1">
        <f t="shared" ca="1" si="179"/>
        <v>0.57776885646443232</v>
      </c>
      <c r="C3825" s="1">
        <f t="shared" ca="1" si="178"/>
        <v>6.1372047994321317</v>
      </c>
    </row>
    <row r="3826" spans="1:3" x14ac:dyDescent="0.25">
      <c r="A3826" s="1">
        <f t="shared" ca="1" si="177"/>
        <v>8.4609292259091085E-2</v>
      </c>
      <c r="B3826" s="1">
        <f t="shared" ca="1" si="179"/>
        <v>-1.4801194765594679</v>
      </c>
      <c r="C3826" s="1">
        <f t="shared" ca="1" si="178"/>
        <v>3.0830718928618888</v>
      </c>
    </row>
    <row r="3827" spans="1:3" x14ac:dyDescent="0.25">
      <c r="A3827" s="1">
        <f t="shared" ca="1" si="177"/>
        <v>0.50872844740854972</v>
      </c>
      <c r="B3827" s="1">
        <f t="shared" ca="1" si="179"/>
        <v>-1.1347786793610721</v>
      </c>
      <c r="C3827" s="1">
        <f t="shared" ca="1" si="178"/>
        <v>4.2798158879949844</v>
      </c>
    </row>
    <row r="3828" spans="1:3" x14ac:dyDescent="0.25">
      <c r="A3828" s="1">
        <f t="shared" ca="1" si="177"/>
        <v>0.3082902207573005</v>
      </c>
      <c r="B3828" s="1">
        <f t="shared" ca="1" si="179"/>
        <v>-0.79336924193711189</v>
      </c>
      <c r="C3828" s="1">
        <f t="shared" ca="1" si="178"/>
        <v>5.2832346519701794</v>
      </c>
    </row>
    <row r="3829" spans="1:3" x14ac:dyDescent="0.25">
      <c r="A3829" s="1">
        <f t="shared" ca="1" si="177"/>
        <v>0.28346806526664969</v>
      </c>
      <c r="B3829" s="1">
        <f t="shared" ca="1" si="179"/>
        <v>-0.46303446956773792</v>
      </c>
      <c r="C3829" s="1">
        <f t="shared" ca="1" si="178"/>
        <v>6.1224842238521369</v>
      </c>
    </row>
    <row r="3830" spans="1:3" x14ac:dyDescent="0.25">
      <c r="A3830" s="1">
        <f t="shared" ca="1" si="177"/>
        <v>0.5965513903512093</v>
      </c>
      <c r="B3830" s="1">
        <f t="shared" ca="1" si="179"/>
        <v>-0.14867993017849174</v>
      </c>
      <c r="C3830" s="1">
        <f t="shared" ca="1" si="178"/>
        <v>6.8226329690570253</v>
      </c>
    </row>
    <row r="3831" spans="1:3" x14ac:dyDescent="0.25">
      <c r="A3831" s="1">
        <f t="shared" ca="1" si="177"/>
        <v>0.52533090607519295</v>
      </c>
      <c r="B3831" s="1">
        <f t="shared" ca="1" si="179"/>
        <v>0.14652737811056304</v>
      </c>
      <c r="C3831" s="1">
        <f t="shared" ca="1" si="178"/>
        <v>7.4051852209056115</v>
      </c>
    </row>
    <row r="3832" spans="1:3" x14ac:dyDescent="0.25">
      <c r="A3832" s="1">
        <f t="shared" ca="1" si="177"/>
        <v>0.39437333713537426</v>
      </c>
      <c r="B3832" s="1">
        <f t="shared" ca="1" si="179"/>
        <v>0.42075568023020304</v>
      </c>
      <c r="C3832" s="1">
        <f t="shared" ca="1" si="178"/>
        <v>7.8885463426453466</v>
      </c>
    </row>
    <row r="3833" spans="1:3" x14ac:dyDescent="0.25">
      <c r="A3833" s="1">
        <f t="shared" ca="1" si="177"/>
        <v>0.79746511563026845</v>
      </c>
      <c r="B3833" s="1">
        <f t="shared" ca="1" si="179"/>
        <v>0.67318418190148654</v>
      </c>
      <c r="C3833" s="1">
        <f t="shared" ca="1" si="178"/>
        <v>8.2884341640393355</v>
      </c>
    </row>
    <row r="3834" spans="1:3" x14ac:dyDescent="0.25">
      <c r="A3834" s="1">
        <f t="shared" ca="1" si="177"/>
        <v>0.98551181508838959</v>
      </c>
      <c r="B3834" s="1">
        <f t="shared" ca="1" si="179"/>
        <v>0.90374392117783708</v>
      </c>
      <c r="C3834" s="1">
        <f t="shared" ca="1" si="178"/>
        <v>8.6182416721573762</v>
      </c>
    </row>
    <row r="3835" spans="1:3" x14ac:dyDescent="0.25">
      <c r="A3835" s="1">
        <f t="shared" ca="1" si="177"/>
        <v>0.74784308211235717</v>
      </c>
      <c r="B3835" s="1">
        <f t="shared" ca="1" si="179"/>
        <v>2.2775460800273901</v>
      </c>
      <c r="C3835" s="1">
        <f t="shared" ca="1" si="178"/>
        <v>2.7433514208240082</v>
      </c>
    </row>
    <row r="3836" spans="1:3" x14ac:dyDescent="0.25">
      <c r="A3836" s="1">
        <f t="shared" ca="1" si="177"/>
        <v>0.35239048417029817</v>
      </c>
      <c r="B3836" s="1">
        <f t="shared" ca="1" si="179"/>
        <v>2.045648224856242</v>
      </c>
      <c r="C3836" s="1">
        <f t="shared" ca="1" si="178"/>
        <v>3.8407468644993115</v>
      </c>
    </row>
    <row r="3837" spans="1:3" x14ac:dyDescent="0.25">
      <c r="A3837" s="1">
        <f t="shared" ca="1" si="177"/>
        <v>0.37196631935704494</v>
      </c>
      <c r="B3837" s="1">
        <f t="shared" ca="1" si="179"/>
        <v>1.8924308657077782</v>
      </c>
      <c r="C3837" s="1">
        <f t="shared" ca="1" si="178"/>
        <v>4.7828089058301648</v>
      </c>
    </row>
    <row r="3838" spans="1:3" x14ac:dyDescent="0.25">
      <c r="A3838" s="1">
        <f t="shared" ca="1" si="177"/>
        <v>0.17314765799460097</v>
      </c>
      <c r="B3838" s="1">
        <f t="shared" ca="1" si="179"/>
        <v>1.7998785920848182</v>
      </c>
      <c r="C3838" s="1">
        <f t="shared" ca="1" si="178"/>
        <v>5.5896903353273295</v>
      </c>
    </row>
    <row r="3839" spans="1:3" x14ac:dyDescent="0.25">
      <c r="A3839" s="1">
        <f t="shared" ca="1" si="177"/>
        <v>0.32115760528856252</v>
      </c>
      <c r="B3839" s="1">
        <f t="shared" ca="1" si="179"/>
        <v>1.7534844166851886</v>
      </c>
      <c r="C3839" s="1">
        <f t="shared" ca="1" si="178"/>
        <v>6.2792416413448375</v>
      </c>
    </row>
    <row r="3840" spans="1:3" x14ac:dyDescent="0.25">
      <c r="A3840" s="1">
        <f t="shared" ca="1" si="177"/>
        <v>0.47417234589034074</v>
      </c>
      <c r="B3840" s="1">
        <f t="shared" ca="1" si="179"/>
        <v>1.741631419836204</v>
      </c>
      <c r="C3840" s="1">
        <f t="shared" ca="1" si="178"/>
        <v>6.8672160184757036</v>
      </c>
    </row>
    <row r="3841" spans="1:3" x14ac:dyDescent="0.25">
      <c r="A3841" s="1">
        <f t="shared" ca="1" si="177"/>
        <v>0.59602651714699584</v>
      </c>
      <c r="B3841" s="1">
        <f t="shared" ca="1" si="179"/>
        <v>1.7550753475998013</v>
      </c>
      <c r="C3841" s="1">
        <f t="shared" ca="1" si="178"/>
        <v>7.3674683589108998</v>
      </c>
    </row>
    <row r="3842" spans="1:3" x14ac:dyDescent="0.25">
      <c r="A3842" s="1">
        <f t="shared" ref="A3842:A3905" ca="1" si="180">RAND()</f>
        <v>0.40585751845868745</v>
      </c>
      <c r="B3842" s="1">
        <f t="shared" ca="1" si="179"/>
        <v>1.786512779816267</v>
      </c>
      <c r="C3842" s="1">
        <f t="shared" ca="1" si="178"/>
        <v>7.7921450911702728</v>
      </c>
    </row>
    <row r="3843" spans="1:3" x14ac:dyDescent="0.25">
      <c r="A3843" s="1">
        <f t="shared" ca="1" si="180"/>
        <v>0.71807674405482869</v>
      </c>
      <c r="B3843" s="1">
        <f t="shared" ca="1" si="179"/>
        <v>1.8302216664906377</v>
      </c>
      <c r="C3843" s="1">
        <f t="shared" ref="C3843:C3906" ca="1" si="181">IF($A3842 &lt; 0.01, 0.16*C3842, IF($A3842 &lt; 0.86, -0.04*B3842+0.85*C3842+1.6, IF($A3842 &lt; 0.93, 0.23*B3842+0.22*C3842+1.6, 0.26*B3842+0.24*C3842+0.44)))</f>
        <v>8.1518628163020814</v>
      </c>
    </row>
    <row r="3844" spans="1:3" x14ac:dyDescent="0.25">
      <c r="A3844" s="1">
        <f t="shared" ca="1" si="180"/>
        <v>0.51316581337391576</v>
      </c>
      <c r="B3844" s="1">
        <f t="shared" ref="B3844:B3907" ca="1" si="182">IF($A3843 &lt; 0.01, 0, IF($A3843 &lt; 0.86, 0.85*B3843+0.04*C3843, IF($A3843 &lt; 0.93, 0.2*B3843-0.26*C3843, -0.15*B3843+0.28*C3843)))</f>
        <v>1.8817629291691251</v>
      </c>
      <c r="C3844" s="1">
        <f t="shared" ca="1" si="181"/>
        <v>8.4558745271971443</v>
      </c>
    </row>
    <row r="3845" spans="1:3" x14ac:dyDescent="0.25">
      <c r="A3845" s="1">
        <f t="shared" ca="1" si="180"/>
        <v>0.95365209583334432</v>
      </c>
      <c r="B3845" s="1">
        <f t="shared" ca="1" si="182"/>
        <v>1.9377334708816421</v>
      </c>
      <c r="C3845" s="1">
        <f t="shared" ca="1" si="181"/>
        <v>8.7122228309508074</v>
      </c>
    </row>
    <row r="3846" spans="1:3" x14ac:dyDescent="0.25">
      <c r="A3846" s="1">
        <f t="shared" ca="1" si="180"/>
        <v>0.89529661960959861</v>
      </c>
      <c r="B3846" s="1">
        <f t="shared" ca="1" si="182"/>
        <v>2.1487623720339801</v>
      </c>
      <c r="C3846" s="1">
        <f t="shared" ca="1" si="181"/>
        <v>3.0347441818574206</v>
      </c>
    </row>
    <row r="3847" spans="1:3" x14ac:dyDescent="0.25">
      <c r="A3847" s="1">
        <f t="shared" ca="1" si="180"/>
        <v>0.13468287694752767</v>
      </c>
      <c r="B3847" s="1">
        <f t="shared" ca="1" si="182"/>
        <v>-0.35928101287613329</v>
      </c>
      <c r="C3847" s="1">
        <f t="shared" ca="1" si="181"/>
        <v>2.7618590655764481</v>
      </c>
    </row>
    <row r="3848" spans="1:3" x14ac:dyDescent="0.25">
      <c r="A3848" s="1">
        <f t="shared" ca="1" si="180"/>
        <v>0.41725288683328776</v>
      </c>
      <c r="B3848" s="1">
        <f t="shared" ca="1" si="182"/>
        <v>-0.19491449832165536</v>
      </c>
      <c r="C3848" s="1">
        <f t="shared" ca="1" si="181"/>
        <v>3.9619514462550263</v>
      </c>
    </row>
    <row r="3849" spans="1:3" x14ac:dyDescent="0.25">
      <c r="A3849" s="1">
        <f t="shared" ca="1" si="180"/>
        <v>0.41410123701675938</v>
      </c>
      <c r="B3849" s="1">
        <f t="shared" ca="1" si="182"/>
        <v>-7.1992657232060053E-3</v>
      </c>
      <c r="C3849" s="1">
        <f t="shared" ca="1" si="181"/>
        <v>4.9754553092496385</v>
      </c>
    </row>
    <row r="3850" spans="1:3" x14ac:dyDescent="0.25">
      <c r="A3850" s="1">
        <f t="shared" ca="1" si="180"/>
        <v>0.17886623609172592</v>
      </c>
      <c r="B3850" s="1">
        <f t="shared" ca="1" si="182"/>
        <v>0.19289883650526043</v>
      </c>
      <c r="C3850" s="1">
        <f t="shared" ca="1" si="181"/>
        <v>5.8294249834911209</v>
      </c>
    </row>
    <row r="3851" spans="1:3" x14ac:dyDescent="0.25">
      <c r="A3851" s="1">
        <f t="shared" ca="1" si="180"/>
        <v>0.65683283545641902</v>
      </c>
      <c r="B3851" s="1">
        <f t="shared" ca="1" si="182"/>
        <v>0.3971410103691162</v>
      </c>
      <c r="C3851" s="1">
        <f t="shared" ca="1" si="181"/>
        <v>6.5472952825072426</v>
      </c>
    </row>
    <row r="3852" spans="1:3" x14ac:dyDescent="0.25">
      <c r="A3852" s="1">
        <f t="shared" ca="1" si="180"/>
        <v>0.89247213239336176</v>
      </c>
      <c r="B3852" s="1">
        <f t="shared" ca="1" si="182"/>
        <v>0.5994616701140385</v>
      </c>
      <c r="C3852" s="1">
        <f t="shared" ca="1" si="181"/>
        <v>7.1493153497163906</v>
      </c>
    </row>
    <row r="3853" spans="1:3" x14ac:dyDescent="0.25">
      <c r="A3853" s="1">
        <f t="shared" ca="1" si="180"/>
        <v>0.19379076343515289</v>
      </c>
      <c r="B3853" s="1">
        <f t="shared" ca="1" si="182"/>
        <v>-1.7389296569034538</v>
      </c>
      <c r="C3853" s="1">
        <f t="shared" ca="1" si="181"/>
        <v>3.3107255610638351</v>
      </c>
    </row>
    <row r="3854" spans="1:3" x14ac:dyDescent="0.25">
      <c r="A3854" s="1">
        <f t="shared" ca="1" si="180"/>
        <v>0.64505970291059056</v>
      </c>
      <c r="B3854" s="1">
        <f t="shared" ca="1" si="182"/>
        <v>-1.3456611859253822</v>
      </c>
      <c r="C3854" s="1">
        <f t="shared" ca="1" si="181"/>
        <v>4.4836739131803984</v>
      </c>
    </row>
    <row r="3855" spans="1:3" x14ac:dyDescent="0.25">
      <c r="A3855" s="1">
        <f t="shared" ca="1" si="180"/>
        <v>0.67198835007544466</v>
      </c>
      <c r="B3855" s="1">
        <f t="shared" ca="1" si="182"/>
        <v>-0.96446505150935891</v>
      </c>
      <c r="C3855" s="1">
        <f t="shared" ca="1" si="181"/>
        <v>5.4649492736403538</v>
      </c>
    </row>
    <row r="3856" spans="1:3" x14ac:dyDescent="0.25">
      <c r="A3856" s="1">
        <f t="shared" ca="1" si="180"/>
        <v>0.40455046447714427</v>
      </c>
      <c r="B3856" s="1">
        <f t="shared" ca="1" si="182"/>
        <v>-0.60119732283734084</v>
      </c>
      <c r="C3856" s="1">
        <f t="shared" ca="1" si="181"/>
        <v>6.2837854846546755</v>
      </c>
    </row>
    <row r="3857" spans="1:3" x14ac:dyDescent="0.25">
      <c r="A3857" s="1">
        <f t="shared" ca="1" si="180"/>
        <v>0.73603347126445895</v>
      </c>
      <c r="B3857" s="1">
        <f t="shared" ca="1" si="182"/>
        <v>-0.2596663050255526</v>
      </c>
      <c r="C3857" s="1">
        <f t="shared" ca="1" si="181"/>
        <v>6.9652655548699673</v>
      </c>
    </row>
    <row r="3858" spans="1:3" x14ac:dyDescent="0.25">
      <c r="A3858" s="1">
        <f t="shared" ca="1" si="180"/>
        <v>0.82971682927975243</v>
      </c>
      <c r="B3858" s="1">
        <f t="shared" ca="1" si="182"/>
        <v>5.7894262923079004E-2</v>
      </c>
      <c r="C3858" s="1">
        <f t="shared" ca="1" si="181"/>
        <v>7.5308623738404954</v>
      </c>
    </row>
    <row r="3859" spans="1:3" x14ac:dyDescent="0.25">
      <c r="A3859" s="1">
        <f t="shared" ca="1" si="180"/>
        <v>0.60867870615165554</v>
      </c>
      <c r="B3859" s="1">
        <f t="shared" ca="1" si="182"/>
        <v>0.35044461843823699</v>
      </c>
      <c r="C3859" s="1">
        <f t="shared" ca="1" si="181"/>
        <v>7.9989172472474976</v>
      </c>
    </row>
    <row r="3860" spans="1:3" x14ac:dyDescent="0.25">
      <c r="A3860" s="1">
        <f t="shared" ca="1" si="180"/>
        <v>0.36869950512241689</v>
      </c>
      <c r="B3860" s="1">
        <f t="shared" ca="1" si="182"/>
        <v>0.61783461556240127</v>
      </c>
      <c r="C3860" s="1">
        <f t="shared" ca="1" si="181"/>
        <v>8.3850618754228439</v>
      </c>
    </row>
    <row r="3861" spans="1:3" x14ac:dyDescent="0.25">
      <c r="A3861" s="1">
        <f t="shared" ca="1" si="180"/>
        <v>0.35706737724205118</v>
      </c>
      <c r="B3861" s="1">
        <f t="shared" ca="1" si="182"/>
        <v>0.86056189824495488</v>
      </c>
      <c r="C3861" s="1">
        <f t="shared" ca="1" si="181"/>
        <v>8.7025892094869217</v>
      </c>
    </row>
    <row r="3862" spans="1:3" x14ac:dyDescent="0.25">
      <c r="A3862" s="1">
        <f t="shared" ca="1" si="180"/>
        <v>0.1997702555856109</v>
      </c>
      <c r="B3862" s="1">
        <f t="shared" ca="1" si="182"/>
        <v>1.0795811818876886</v>
      </c>
      <c r="C3862" s="1">
        <f t="shared" ca="1" si="181"/>
        <v>8.9627783521340856</v>
      </c>
    </row>
    <row r="3863" spans="1:3" x14ac:dyDescent="0.25">
      <c r="A3863" s="1">
        <f t="shared" ca="1" si="180"/>
        <v>0.55341785201475591</v>
      </c>
      <c r="B3863" s="1">
        <f t="shared" ca="1" si="182"/>
        <v>1.2761551386898988</v>
      </c>
      <c r="C3863" s="1">
        <f t="shared" ca="1" si="181"/>
        <v>9.1751783520384649</v>
      </c>
    </row>
    <row r="3864" spans="1:3" x14ac:dyDescent="0.25">
      <c r="A3864" s="1">
        <f t="shared" ca="1" si="180"/>
        <v>0.54085589163365155</v>
      </c>
      <c r="B3864" s="1">
        <f t="shared" ca="1" si="182"/>
        <v>1.4517390019679526</v>
      </c>
      <c r="C3864" s="1">
        <f t="shared" ca="1" si="181"/>
        <v>9.3478553936850997</v>
      </c>
    </row>
    <row r="3865" spans="1:3" x14ac:dyDescent="0.25">
      <c r="A3865" s="1">
        <f t="shared" ca="1" si="180"/>
        <v>0.27704175562642197</v>
      </c>
      <c r="B3865" s="1">
        <f t="shared" ca="1" si="182"/>
        <v>1.6078923674201637</v>
      </c>
      <c r="C3865" s="1">
        <f t="shared" ca="1" si="181"/>
        <v>9.4876075245536171</v>
      </c>
    </row>
    <row r="3866" spans="1:3" x14ac:dyDescent="0.25">
      <c r="A3866" s="1">
        <f t="shared" ca="1" si="180"/>
        <v>0.4035809164410078</v>
      </c>
      <c r="B3866" s="1">
        <f t="shared" ca="1" si="182"/>
        <v>1.7462128132892838</v>
      </c>
      <c r="C3866" s="1">
        <f t="shared" ca="1" si="181"/>
        <v>9.6001507011737672</v>
      </c>
    </row>
    <row r="3867" spans="1:3" x14ac:dyDescent="0.25">
      <c r="A3867" s="1">
        <f t="shared" ca="1" si="180"/>
        <v>0.93617865766972352</v>
      </c>
      <c r="B3867" s="1">
        <f t="shared" ca="1" si="182"/>
        <v>1.8682869193428417</v>
      </c>
      <c r="C3867" s="1">
        <f t="shared" ca="1" si="181"/>
        <v>9.6902795834661308</v>
      </c>
    </row>
    <row r="3868" spans="1:3" x14ac:dyDescent="0.25">
      <c r="A3868" s="1">
        <f t="shared" ca="1" si="180"/>
        <v>0.72942304040422068</v>
      </c>
      <c r="B3868" s="1">
        <f t="shared" ca="1" si="182"/>
        <v>2.4330352454690907</v>
      </c>
      <c r="C3868" s="1">
        <f t="shared" ca="1" si="181"/>
        <v>3.2514216990610101</v>
      </c>
    </row>
    <row r="3869" spans="1:3" x14ac:dyDescent="0.25">
      <c r="A3869" s="1">
        <f t="shared" ca="1" si="180"/>
        <v>4.9762935139105458E-2</v>
      </c>
      <c r="B3869" s="1">
        <f t="shared" ca="1" si="182"/>
        <v>2.1981368266111674</v>
      </c>
      <c r="C3869" s="1">
        <f t="shared" ca="1" si="181"/>
        <v>4.2663870343830954</v>
      </c>
    </row>
    <row r="3870" spans="1:3" x14ac:dyDescent="0.25">
      <c r="A3870" s="1">
        <f t="shared" ca="1" si="180"/>
        <v>0.58850577554787398</v>
      </c>
      <c r="B3870" s="1">
        <f t="shared" ca="1" si="182"/>
        <v>2.039071783994816</v>
      </c>
      <c r="C3870" s="1">
        <f t="shared" ca="1" si="181"/>
        <v>5.1385035061611841</v>
      </c>
    </row>
    <row r="3871" spans="1:3" x14ac:dyDescent="0.25">
      <c r="A3871" s="1">
        <f t="shared" ca="1" si="180"/>
        <v>0.79752203150559831</v>
      </c>
      <c r="B3871" s="1">
        <f t="shared" ca="1" si="182"/>
        <v>1.938751156642041</v>
      </c>
      <c r="C3871" s="1">
        <f t="shared" ca="1" si="181"/>
        <v>5.8861651088772149</v>
      </c>
    </row>
    <row r="3872" spans="1:3" x14ac:dyDescent="0.25">
      <c r="A3872" s="1">
        <f t="shared" ca="1" si="180"/>
        <v>0.68115953088987624</v>
      </c>
      <c r="B3872" s="1">
        <f t="shared" ca="1" si="182"/>
        <v>1.8833850875008236</v>
      </c>
      <c r="C3872" s="1">
        <f t="shared" ca="1" si="181"/>
        <v>6.5256902962799508</v>
      </c>
    </row>
    <row r="3873" spans="1:3" x14ac:dyDescent="0.25">
      <c r="A3873" s="1">
        <f t="shared" ca="1" si="180"/>
        <v>0.60353225843522096</v>
      </c>
      <c r="B3873" s="1">
        <f t="shared" ca="1" si="182"/>
        <v>1.861904936226898</v>
      </c>
      <c r="C3873" s="1">
        <f t="shared" ca="1" si="181"/>
        <v>7.0715013483379252</v>
      </c>
    </row>
    <row r="3874" spans="1:3" x14ac:dyDescent="0.25">
      <c r="A3874" s="1">
        <f t="shared" ca="1" si="180"/>
        <v>0.3901668101130602</v>
      </c>
      <c r="B3874" s="1">
        <f t="shared" ca="1" si="182"/>
        <v>1.8654792497263804</v>
      </c>
      <c r="C3874" s="1">
        <f t="shared" ca="1" si="181"/>
        <v>7.5362999486381614</v>
      </c>
    </row>
    <row r="3875" spans="1:3" x14ac:dyDescent="0.25">
      <c r="A3875" s="1">
        <f t="shared" ca="1" si="180"/>
        <v>0.29198572724648386</v>
      </c>
      <c r="B3875" s="1">
        <f t="shared" ca="1" si="182"/>
        <v>1.8871093602129498</v>
      </c>
      <c r="C3875" s="1">
        <f t="shared" ca="1" si="181"/>
        <v>7.9312357863533816</v>
      </c>
    </row>
    <row r="3876" spans="1:3" x14ac:dyDescent="0.25">
      <c r="A3876" s="1">
        <f t="shared" ca="1" si="180"/>
        <v>0.69899954955022681</v>
      </c>
      <c r="B3876" s="1">
        <f t="shared" ca="1" si="182"/>
        <v>1.9212923876351424</v>
      </c>
      <c r="C3876" s="1">
        <f t="shared" ca="1" si="181"/>
        <v>8.2660660439918558</v>
      </c>
    </row>
    <row r="3877" spans="1:3" x14ac:dyDescent="0.25">
      <c r="A3877" s="1">
        <f t="shared" ca="1" si="180"/>
        <v>0.566480585566559</v>
      </c>
      <c r="B3877" s="1">
        <f t="shared" ca="1" si="182"/>
        <v>1.9637411712495452</v>
      </c>
      <c r="C3877" s="1">
        <f t="shared" ca="1" si="181"/>
        <v>8.5493044418876725</v>
      </c>
    </row>
    <row r="3878" spans="1:3" x14ac:dyDescent="0.25">
      <c r="A3878" s="1">
        <f t="shared" ca="1" si="180"/>
        <v>0.29982795180899202</v>
      </c>
      <c r="B3878" s="1">
        <f t="shared" ca="1" si="182"/>
        <v>2.0111521732376203</v>
      </c>
      <c r="C3878" s="1">
        <f t="shared" ca="1" si="181"/>
        <v>8.7883591287545393</v>
      </c>
    </row>
    <row r="3879" spans="1:3" x14ac:dyDescent="0.25">
      <c r="A3879" s="1">
        <f t="shared" ca="1" si="180"/>
        <v>0.8176624889885723</v>
      </c>
      <c r="B3879" s="1">
        <f t="shared" ca="1" si="182"/>
        <v>2.0610137124021586</v>
      </c>
      <c r="C3879" s="1">
        <f t="shared" ca="1" si="181"/>
        <v>8.9896591725118533</v>
      </c>
    </row>
    <row r="3880" spans="1:3" x14ac:dyDescent="0.25">
      <c r="A3880" s="1">
        <f t="shared" ca="1" si="180"/>
        <v>0.13320668821765191</v>
      </c>
      <c r="B3880" s="1">
        <f t="shared" ca="1" si="182"/>
        <v>2.1114480224423087</v>
      </c>
      <c r="C3880" s="1">
        <f t="shared" ca="1" si="181"/>
        <v>9.1587697481389885</v>
      </c>
    </row>
    <row r="3881" spans="1:3" x14ac:dyDescent="0.25">
      <c r="A3881" s="1">
        <f t="shared" ca="1" si="180"/>
        <v>0.87380214270347412</v>
      </c>
      <c r="B3881" s="1">
        <f t="shared" ca="1" si="182"/>
        <v>2.1610816090015219</v>
      </c>
      <c r="C3881" s="1">
        <f t="shared" ca="1" si="181"/>
        <v>9.3004963650204466</v>
      </c>
    </row>
    <row r="3882" spans="1:3" x14ac:dyDescent="0.25">
      <c r="A3882" s="1">
        <f t="shared" ca="1" si="180"/>
        <v>0.28097873811101926</v>
      </c>
      <c r="B3882" s="1">
        <f t="shared" ca="1" si="182"/>
        <v>-1.9859127331050119</v>
      </c>
      <c r="C3882" s="1">
        <f t="shared" ca="1" si="181"/>
        <v>4.1431579703748485</v>
      </c>
    </row>
    <row r="3883" spans="1:3" x14ac:dyDescent="0.25">
      <c r="A3883" s="1">
        <f t="shared" ca="1" si="180"/>
        <v>0.62895714159942162</v>
      </c>
      <c r="B3883" s="1">
        <f t="shared" ca="1" si="182"/>
        <v>-1.5222995043242662</v>
      </c>
      <c r="C3883" s="1">
        <f t="shared" ca="1" si="181"/>
        <v>5.2011207841428213</v>
      </c>
    </row>
    <row r="3884" spans="1:3" x14ac:dyDescent="0.25">
      <c r="A3884" s="1">
        <f t="shared" ca="1" si="180"/>
        <v>0.23476680010993178</v>
      </c>
      <c r="B3884" s="1">
        <f t="shared" ca="1" si="182"/>
        <v>-1.0859097473099133</v>
      </c>
      <c r="C3884" s="1">
        <f t="shared" ca="1" si="181"/>
        <v>6.0818446466943694</v>
      </c>
    </row>
    <row r="3885" spans="1:3" x14ac:dyDescent="0.25">
      <c r="A3885" s="1">
        <f t="shared" ca="1" si="180"/>
        <v>0.63412521338006167</v>
      </c>
      <c r="B3885" s="1">
        <f t="shared" ca="1" si="182"/>
        <v>-0.67974949934565143</v>
      </c>
      <c r="C3885" s="1">
        <f t="shared" ca="1" si="181"/>
        <v>6.8130043395826103</v>
      </c>
    </row>
    <row r="3886" spans="1:3" x14ac:dyDescent="0.25">
      <c r="A3886" s="1">
        <f t="shared" ca="1" si="180"/>
        <v>0.44219497831178411</v>
      </c>
      <c r="B3886" s="1">
        <f t="shared" ca="1" si="182"/>
        <v>-0.30526690086049929</v>
      </c>
      <c r="C3886" s="1">
        <f t="shared" ca="1" si="181"/>
        <v>7.4182436686190449</v>
      </c>
    </row>
    <row r="3887" spans="1:3" x14ac:dyDescent="0.25">
      <c r="A3887" s="1">
        <f t="shared" ca="1" si="180"/>
        <v>0.90443343568756052</v>
      </c>
      <c r="B3887" s="1">
        <f t="shared" ca="1" si="182"/>
        <v>3.7252881013337458E-2</v>
      </c>
      <c r="C3887" s="1">
        <f t="shared" ca="1" si="181"/>
        <v>7.917717794360609</v>
      </c>
    </row>
    <row r="3888" spans="1:3" x14ac:dyDescent="0.25">
      <c r="A3888" s="1">
        <f t="shared" ca="1" si="180"/>
        <v>5.7672671267715581E-2</v>
      </c>
      <c r="B3888" s="1">
        <f t="shared" ca="1" si="182"/>
        <v>-2.0511560503310911</v>
      </c>
      <c r="C3888" s="1">
        <f t="shared" ca="1" si="181"/>
        <v>3.3504660773924018</v>
      </c>
    </row>
    <row r="3889" spans="1:3" x14ac:dyDescent="0.25">
      <c r="A3889" s="1">
        <f t="shared" ca="1" si="180"/>
        <v>0.12416671665005097</v>
      </c>
      <c r="B3889" s="1">
        <f t="shared" ca="1" si="182"/>
        <v>-1.6094639996857314</v>
      </c>
      <c r="C3889" s="1">
        <f t="shared" ca="1" si="181"/>
        <v>4.5299424077967849</v>
      </c>
    </row>
    <row r="3890" spans="1:3" x14ac:dyDescent="0.25">
      <c r="A3890" s="1">
        <f t="shared" ca="1" si="180"/>
        <v>3.4921747223849442E-2</v>
      </c>
      <c r="B3890" s="1">
        <f t="shared" ca="1" si="182"/>
        <v>-1.1868467034210004</v>
      </c>
      <c r="C3890" s="1">
        <f t="shared" ca="1" si="181"/>
        <v>5.5148296066146969</v>
      </c>
    </row>
    <row r="3891" spans="1:3" x14ac:dyDescent="0.25">
      <c r="A3891" s="1">
        <f t="shared" ca="1" si="180"/>
        <v>0.2742134490475624</v>
      </c>
      <c r="B3891" s="1">
        <f t="shared" ca="1" si="182"/>
        <v>-0.78822651364326246</v>
      </c>
      <c r="C3891" s="1">
        <f t="shared" ca="1" si="181"/>
        <v>6.3350790337593317</v>
      </c>
    </row>
    <row r="3892" spans="1:3" x14ac:dyDescent="0.25">
      <c r="A3892" s="1">
        <f t="shared" ca="1" si="180"/>
        <v>0.12604839449749805</v>
      </c>
      <c r="B3892" s="1">
        <f t="shared" ca="1" si="182"/>
        <v>-0.41658937524639977</v>
      </c>
      <c r="C3892" s="1">
        <f t="shared" ca="1" si="181"/>
        <v>7.0163462392411624</v>
      </c>
    </row>
    <row r="3893" spans="1:3" x14ac:dyDescent="0.25">
      <c r="A3893" s="1">
        <f t="shared" ca="1" si="180"/>
        <v>0.43047099014927015</v>
      </c>
      <c r="B3893" s="1">
        <f t="shared" ca="1" si="182"/>
        <v>-7.3447119389793314E-2</v>
      </c>
      <c r="C3893" s="1">
        <f t="shared" ca="1" si="181"/>
        <v>7.5805578783648446</v>
      </c>
    </row>
    <row r="3894" spans="1:3" x14ac:dyDescent="0.25">
      <c r="A3894" s="1">
        <f t="shared" ca="1" si="180"/>
        <v>0.16786148377285059</v>
      </c>
      <c r="B3894" s="1">
        <f t="shared" ca="1" si="182"/>
        <v>0.2407922636532695</v>
      </c>
      <c r="C3894" s="1">
        <f t="shared" ca="1" si="181"/>
        <v>8.046412081385709</v>
      </c>
    </row>
    <row r="3895" spans="1:3" x14ac:dyDescent="0.25">
      <c r="A3895" s="1">
        <f t="shared" ca="1" si="180"/>
        <v>0.68798578151549128</v>
      </c>
      <c r="B3895" s="1">
        <f t="shared" ca="1" si="182"/>
        <v>0.52652990736070748</v>
      </c>
      <c r="C3895" s="1">
        <f t="shared" ca="1" si="181"/>
        <v>8.4298185786317212</v>
      </c>
    </row>
    <row r="3896" spans="1:3" x14ac:dyDescent="0.25">
      <c r="A3896" s="1">
        <f t="shared" ca="1" si="180"/>
        <v>0.45071963276739846</v>
      </c>
      <c r="B3896" s="1">
        <f t="shared" ca="1" si="182"/>
        <v>0.7847431644018702</v>
      </c>
      <c r="C3896" s="1">
        <f t="shared" ca="1" si="181"/>
        <v>8.7442845955425348</v>
      </c>
    </row>
    <row r="3897" spans="1:3" x14ac:dyDescent="0.25">
      <c r="A3897" s="1">
        <f t="shared" ca="1" si="180"/>
        <v>0.13909287026394412</v>
      </c>
      <c r="B3897" s="1">
        <f t="shared" ca="1" si="182"/>
        <v>1.0168030735632911</v>
      </c>
      <c r="C3897" s="1">
        <f t="shared" ca="1" si="181"/>
        <v>9.0012521796350793</v>
      </c>
    </row>
    <row r="3898" spans="1:3" x14ac:dyDescent="0.25">
      <c r="A3898" s="1">
        <f t="shared" ca="1" si="180"/>
        <v>0.55966838914790917</v>
      </c>
      <c r="B3898" s="1">
        <f t="shared" ca="1" si="182"/>
        <v>1.2243326997142006</v>
      </c>
      <c r="C3898" s="1">
        <f t="shared" ca="1" si="181"/>
        <v>9.2103922297472849</v>
      </c>
    </row>
    <row r="3899" spans="1:3" x14ac:dyDescent="0.25">
      <c r="A3899" s="1">
        <f t="shared" ca="1" si="180"/>
        <v>0.82158022242708306</v>
      </c>
      <c r="B3899" s="1">
        <f t="shared" ca="1" si="182"/>
        <v>1.4090984839469618</v>
      </c>
      <c r="C3899" s="1">
        <f t="shared" ca="1" si="181"/>
        <v>9.379860087296624</v>
      </c>
    </row>
    <row r="3900" spans="1:3" x14ac:dyDescent="0.25">
      <c r="A3900" s="1">
        <f t="shared" ca="1" si="180"/>
        <v>0.39118725609008886</v>
      </c>
      <c r="B3900" s="1">
        <f t="shared" ca="1" si="182"/>
        <v>1.5729281148467824</v>
      </c>
      <c r="C3900" s="1">
        <f t="shared" ca="1" si="181"/>
        <v>9.5165171348442517</v>
      </c>
    </row>
    <row r="3901" spans="1:3" x14ac:dyDescent="0.25">
      <c r="A3901" s="1">
        <f t="shared" ca="1" si="180"/>
        <v>0.31741627665282823</v>
      </c>
      <c r="B3901" s="1">
        <f t="shared" ca="1" si="182"/>
        <v>1.717649583013535</v>
      </c>
      <c r="C3901" s="1">
        <f t="shared" ca="1" si="181"/>
        <v>9.6261224400237424</v>
      </c>
    </row>
    <row r="3902" spans="1:3" x14ac:dyDescent="0.25">
      <c r="A3902" s="1">
        <f t="shared" ca="1" si="180"/>
        <v>0.99529650271795</v>
      </c>
      <c r="B3902" s="1">
        <f t="shared" ca="1" si="182"/>
        <v>1.8450470431624544</v>
      </c>
      <c r="C3902" s="1">
        <f t="shared" ca="1" si="181"/>
        <v>9.7134980906996393</v>
      </c>
    </row>
    <row r="3903" spans="1:3" x14ac:dyDescent="0.25">
      <c r="A3903" s="1">
        <f t="shared" ca="1" si="180"/>
        <v>0.95075330552662918</v>
      </c>
      <c r="B3903" s="1">
        <f t="shared" ca="1" si="182"/>
        <v>2.4430224089215309</v>
      </c>
      <c r="C3903" s="1">
        <f t="shared" ca="1" si="181"/>
        <v>3.2509517729901511</v>
      </c>
    </row>
    <row r="3904" spans="1:3" x14ac:dyDescent="0.25">
      <c r="A3904" s="1">
        <f t="shared" ca="1" si="180"/>
        <v>0.40531121210530452</v>
      </c>
      <c r="B3904" s="1">
        <f t="shared" ca="1" si="182"/>
        <v>0.54381313509901275</v>
      </c>
      <c r="C3904" s="1">
        <f t="shared" ca="1" si="181"/>
        <v>1.8554142518372343</v>
      </c>
    </row>
    <row r="3905" spans="1:3" x14ac:dyDescent="0.25">
      <c r="A3905" s="1">
        <f t="shared" ca="1" si="180"/>
        <v>0.44058744038675579</v>
      </c>
      <c r="B3905" s="1">
        <f t="shared" ca="1" si="182"/>
        <v>0.53645773490765025</v>
      </c>
      <c r="C3905" s="1">
        <f t="shared" ca="1" si="181"/>
        <v>3.1553495886576886</v>
      </c>
    </row>
    <row r="3906" spans="1:3" x14ac:dyDescent="0.25">
      <c r="A3906" s="1">
        <f t="shared" ref="A3906:A3969" ca="1" si="183">RAND()</f>
        <v>0.58056038812152411</v>
      </c>
      <c r="B3906" s="1">
        <f t="shared" ca="1" si="182"/>
        <v>0.58220305821781027</v>
      </c>
      <c r="C3906" s="1">
        <f t="shared" ca="1" si="181"/>
        <v>4.2605888409627291</v>
      </c>
    </row>
    <row r="3907" spans="1:3" x14ac:dyDescent="0.25">
      <c r="A3907" s="1">
        <f t="shared" ca="1" si="183"/>
        <v>0.23948346866597869</v>
      </c>
      <c r="B3907" s="1">
        <f t="shared" ca="1" si="182"/>
        <v>0.66529615312364787</v>
      </c>
      <c r="C3907" s="1">
        <f t="shared" ref="C3907:C3970" ca="1" si="184">IF($A3906 &lt; 0.01, 0.16*C3906, IF($A3906 &lt; 0.86, -0.04*B3906+0.85*C3906+1.6, IF($A3906 &lt; 0.93, 0.23*B3906+0.22*C3906+1.6, 0.26*B3906+0.24*C3906+0.44)))</f>
        <v>5.1982123924896069</v>
      </c>
    </row>
    <row r="3908" spans="1:3" x14ac:dyDescent="0.25">
      <c r="A3908" s="1">
        <f t="shared" ca="1" si="183"/>
        <v>0.85771156805167659</v>
      </c>
      <c r="B3908" s="1">
        <f t="shared" ref="B3908:B3971" ca="1" si="185">IF($A3907 &lt; 0.01, 0, IF($A3907 &lt; 0.86, 0.85*B3907+0.04*C3907, IF($A3907 &lt; 0.93, 0.2*B3907-0.26*C3907, -0.15*B3907+0.28*C3907)))</f>
        <v>0.77343022585468491</v>
      </c>
      <c r="C3908" s="1">
        <f t="shared" ca="1" si="184"/>
        <v>5.9918686874912197</v>
      </c>
    </row>
    <row r="3909" spans="1:3" x14ac:dyDescent="0.25">
      <c r="A3909" s="1">
        <f t="shared" ca="1" si="183"/>
        <v>0.94922023052044724</v>
      </c>
      <c r="B3909" s="1">
        <f t="shared" ca="1" si="185"/>
        <v>0.89709043947613099</v>
      </c>
      <c r="C3909" s="1">
        <f t="shared" ca="1" si="184"/>
        <v>6.6621511753333493</v>
      </c>
    </row>
    <row r="3910" spans="1:3" x14ac:dyDescent="0.25">
      <c r="A3910" s="1">
        <f t="shared" ca="1" si="183"/>
        <v>7.8834749064158438E-2</v>
      </c>
      <c r="B3910" s="1">
        <f t="shared" ca="1" si="185"/>
        <v>1.7308387631719182</v>
      </c>
      <c r="C3910" s="1">
        <f t="shared" ca="1" si="184"/>
        <v>2.2721597963437978</v>
      </c>
    </row>
    <row r="3911" spans="1:3" x14ac:dyDescent="0.25">
      <c r="A3911" s="1">
        <f t="shared" ca="1" si="183"/>
        <v>0.91938861095209679</v>
      </c>
      <c r="B3911" s="1">
        <f t="shared" ca="1" si="185"/>
        <v>1.5620993405498824</v>
      </c>
      <c r="C3911" s="1">
        <f t="shared" ca="1" si="184"/>
        <v>3.4621022763653517</v>
      </c>
    </row>
    <row r="3912" spans="1:3" x14ac:dyDescent="0.25">
      <c r="A3912" s="1">
        <f t="shared" ca="1" si="183"/>
        <v>0.35165774326987165</v>
      </c>
      <c r="B3912" s="1">
        <f t="shared" ca="1" si="185"/>
        <v>-0.587726723745015</v>
      </c>
      <c r="C3912" s="1">
        <f t="shared" ca="1" si="184"/>
        <v>2.7209453491268505</v>
      </c>
    </row>
    <row r="3913" spans="1:3" x14ac:dyDescent="0.25">
      <c r="A3913" s="1">
        <f t="shared" ca="1" si="183"/>
        <v>8.4132748221285802E-2</v>
      </c>
      <c r="B3913" s="1">
        <f t="shared" ca="1" si="185"/>
        <v>-0.39072990121818874</v>
      </c>
      <c r="C3913" s="1">
        <f t="shared" ca="1" si="184"/>
        <v>3.9363126157076236</v>
      </c>
    </row>
    <row r="3914" spans="1:3" x14ac:dyDescent="0.25">
      <c r="A3914" s="1">
        <f t="shared" ca="1" si="183"/>
        <v>0.54947011460303141</v>
      </c>
      <c r="B3914" s="1">
        <f t="shared" ca="1" si="185"/>
        <v>-0.17466791140715549</v>
      </c>
      <c r="C3914" s="1">
        <f t="shared" ca="1" si="184"/>
        <v>4.9614949194002076</v>
      </c>
    </row>
    <row r="3915" spans="1:3" x14ac:dyDescent="0.25">
      <c r="A3915" s="1">
        <f t="shared" ca="1" si="183"/>
        <v>0.51194257209845551</v>
      </c>
      <c r="B3915" s="1">
        <f t="shared" ca="1" si="185"/>
        <v>4.9992072079926148E-2</v>
      </c>
      <c r="C3915" s="1">
        <f t="shared" ca="1" si="184"/>
        <v>5.8242573979464627</v>
      </c>
    </row>
    <row r="3916" spans="1:3" x14ac:dyDescent="0.25">
      <c r="A3916" s="1">
        <f t="shared" ca="1" si="183"/>
        <v>0.87723701777683083</v>
      </c>
      <c r="B3916" s="1">
        <f t="shared" ca="1" si="185"/>
        <v>0.27546355718579574</v>
      </c>
      <c r="C3916" s="1">
        <f t="shared" ca="1" si="184"/>
        <v>6.5486191053712961</v>
      </c>
    </row>
    <row r="3917" spans="1:3" x14ac:dyDescent="0.25">
      <c r="A3917" s="1">
        <f t="shared" ca="1" si="183"/>
        <v>0.72299897238314204</v>
      </c>
      <c r="B3917" s="1">
        <f t="shared" ca="1" si="185"/>
        <v>-1.6475482559593779</v>
      </c>
      <c r="C3917" s="1">
        <f t="shared" ca="1" si="184"/>
        <v>3.1040528213344185</v>
      </c>
    </row>
    <row r="3918" spans="1:3" x14ac:dyDescent="0.25">
      <c r="A3918" s="1">
        <f t="shared" ca="1" si="183"/>
        <v>0.79733596826268693</v>
      </c>
      <c r="B3918" s="1">
        <f t="shared" ca="1" si="185"/>
        <v>-1.2762539047120944</v>
      </c>
      <c r="C3918" s="1">
        <f t="shared" ca="1" si="184"/>
        <v>4.3043468283726307</v>
      </c>
    </row>
    <row r="3919" spans="1:3" x14ac:dyDescent="0.25">
      <c r="A3919" s="1">
        <f t="shared" ca="1" si="183"/>
        <v>0.62687698928148439</v>
      </c>
      <c r="B3919" s="1">
        <f t="shared" ca="1" si="185"/>
        <v>-0.91264194587037517</v>
      </c>
      <c r="C3919" s="1">
        <f t="shared" ca="1" si="184"/>
        <v>5.3097449603052205</v>
      </c>
    </row>
    <row r="3920" spans="1:3" x14ac:dyDescent="0.25">
      <c r="A3920" s="1">
        <f t="shared" ca="1" si="183"/>
        <v>0.30647174306213276</v>
      </c>
      <c r="B3920" s="1">
        <f t="shared" ca="1" si="185"/>
        <v>-0.56335585557761003</v>
      </c>
      <c r="C3920" s="1">
        <f t="shared" ca="1" si="184"/>
        <v>6.149788894094252</v>
      </c>
    </row>
    <row r="3921" spans="1:3" x14ac:dyDescent="0.25">
      <c r="A3921" s="1">
        <f t="shared" ca="1" si="183"/>
        <v>5.0534387572205741E-2</v>
      </c>
      <c r="B3921" s="1">
        <f t="shared" ca="1" si="185"/>
        <v>-0.23286092147719845</v>
      </c>
      <c r="C3921" s="1">
        <f t="shared" ca="1" si="184"/>
        <v>6.8498547942032193</v>
      </c>
    </row>
    <row r="3922" spans="1:3" x14ac:dyDescent="0.25">
      <c r="A3922" s="1">
        <f t="shared" ca="1" si="183"/>
        <v>0.48443018586545694</v>
      </c>
      <c r="B3922" s="1">
        <f t="shared" ca="1" si="185"/>
        <v>7.6062408512510116E-2</v>
      </c>
      <c r="C3922" s="1">
        <f t="shared" ca="1" si="184"/>
        <v>7.4316910119318251</v>
      </c>
    </row>
    <row r="3923" spans="1:3" x14ac:dyDescent="0.25">
      <c r="A3923" s="1">
        <f t="shared" ca="1" si="183"/>
        <v>0.12034057044449642</v>
      </c>
      <c r="B3923" s="1">
        <f t="shared" ca="1" si="185"/>
        <v>0.36192068771290659</v>
      </c>
      <c r="C3923" s="1">
        <f t="shared" ca="1" si="184"/>
        <v>7.913894863801552</v>
      </c>
    </row>
    <row r="3924" spans="1:3" x14ac:dyDescent="0.25">
      <c r="A3924" s="1">
        <f t="shared" ca="1" si="183"/>
        <v>0.88425784612547798</v>
      </c>
      <c r="B3924" s="1">
        <f t="shared" ca="1" si="185"/>
        <v>0.62418837910803271</v>
      </c>
      <c r="C3924" s="1">
        <f t="shared" ca="1" si="184"/>
        <v>8.312333806722803</v>
      </c>
    </row>
    <row r="3925" spans="1:3" x14ac:dyDescent="0.25">
      <c r="A3925" s="1">
        <f t="shared" ca="1" si="183"/>
        <v>0.14967957874819304</v>
      </c>
      <c r="B3925" s="1">
        <f t="shared" ca="1" si="185"/>
        <v>-2.0363691139263222</v>
      </c>
      <c r="C3925" s="1">
        <f t="shared" ca="1" si="184"/>
        <v>3.5722767646738642</v>
      </c>
    </row>
    <row r="3926" spans="1:3" x14ac:dyDescent="0.25">
      <c r="A3926" s="1">
        <f t="shared" ca="1" si="183"/>
        <v>0.71042809507241078</v>
      </c>
      <c r="B3926" s="1">
        <f t="shared" ca="1" si="185"/>
        <v>-1.5880226762504193</v>
      </c>
      <c r="C3926" s="1">
        <f t="shared" ca="1" si="184"/>
        <v>4.7178900145298375</v>
      </c>
    </row>
    <row r="3927" spans="1:3" x14ac:dyDescent="0.25">
      <c r="A3927" s="1">
        <f t="shared" ca="1" si="183"/>
        <v>0.74560153119900208</v>
      </c>
      <c r="B3927" s="1">
        <f t="shared" ca="1" si="185"/>
        <v>-1.1611036742316629</v>
      </c>
      <c r="C3927" s="1">
        <f t="shared" ca="1" si="184"/>
        <v>5.6737274194003788</v>
      </c>
    </row>
    <row r="3928" spans="1:3" x14ac:dyDescent="0.25">
      <c r="A3928" s="1">
        <f t="shared" ca="1" si="183"/>
        <v>0.27054515170001181</v>
      </c>
      <c r="B3928" s="1">
        <f t="shared" ca="1" si="185"/>
        <v>-0.75998902632089826</v>
      </c>
      <c r="C3928" s="1">
        <f t="shared" ca="1" si="184"/>
        <v>6.469112453459589</v>
      </c>
    </row>
    <row r="3929" spans="1:3" x14ac:dyDescent="0.25">
      <c r="A3929" s="1">
        <f t="shared" ca="1" si="183"/>
        <v>0.92256296448254871</v>
      </c>
      <c r="B3929" s="1">
        <f t="shared" ca="1" si="185"/>
        <v>-0.38722617423437999</v>
      </c>
      <c r="C3929" s="1">
        <f t="shared" ca="1" si="184"/>
        <v>7.129145146493487</v>
      </c>
    </row>
    <row r="3930" spans="1:3" x14ac:dyDescent="0.25">
      <c r="A3930" s="1">
        <f t="shared" ca="1" si="183"/>
        <v>0.40125812981902398</v>
      </c>
      <c r="B3930" s="1">
        <f t="shared" ca="1" si="185"/>
        <v>-1.9310229729351827</v>
      </c>
      <c r="C3930" s="1">
        <f t="shared" ca="1" si="184"/>
        <v>3.0793499121546599</v>
      </c>
    </row>
    <row r="3931" spans="1:3" x14ac:dyDescent="0.25">
      <c r="A3931" s="1">
        <f t="shared" ca="1" si="183"/>
        <v>0.46431444242288189</v>
      </c>
      <c r="B3931" s="1">
        <f t="shared" ca="1" si="185"/>
        <v>-1.5181955305087187</v>
      </c>
      <c r="C3931" s="1">
        <f t="shared" ca="1" si="184"/>
        <v>4.2946883442488684</v>
      </c>
    </row>
    <row r="3932" spans="1:3" x14ac:dyDescent="0.25">
      <c r="A3932" s="1">
        <f t="shared" ca="1" si="183"/>
        <v>0.61844278085584059</v>
      </c>
      <c r="B3932" s="1">
        <f t="shared" ca="1" si="185"/>
        <v>-1.118678667162456</v>
      </c>
      <c r="C3932" s="1">
        <f t="shared" ca="1" si="184"/>
        <v>5.3112129138318869</v>
      </c>
    </row>
    <row r="3933" spans="1:3" x14ac:dyDescent="0.25">
      <c r="A3933" s="1">
        <f t="shared" ca="1" si="183"/>
        <v>0.678299999075061</v>
      </c>
      <c r="B3933" s="1">
        <f t="shared" ca="1" si="185"/>
        <v>-0.73842835053481215</v>
      </c>
      <c r="C3933" s="1">
        <f t="shared" ca="1" si="184"/>
        <v>6.1592781234436025</v>
      </c>
    </row>
    <row r="3934" spans="1:3" x14ac:dyDescent="0.25">
      <c r="A3934" s="1">
        <f t="shared" ca="1" si="183"/>
        <v>0.72696052388103183</v>
      </c>
      <c r="B3934" s="1">
        <f t="shared" ca="1" si="185"/>
        <v>-0.38129297301684623</v>
      </c>
      <c r="C3934" s="1">
        <f t="shared" ca="1" si="184"/>
        <v>6.8649235389484549</v>
      </c>
    </row>
    <row r="3935" spans="1:3" x14ac:dyDescent="0.25">
      <c r="A3935" s="1">
        <f t="shared" ca="1" si="183"/>
        <v>0.73374286079548101</v>
      </c>
      <c r="B3935" s="1">
        <f t="shared" ca="1" si="185"/>
        <v>-4.9502085506381077E-2</v>
      </c>
      <c r="C3935" s="1">
        <f t="shared" ca="1" si="184"/>
        <v>7.4504367270268617</v>
      </c>
    </row>
    <row r="3936" spans="1:3" x14ac:dyDescent="0.25">
      <c r="A3936" s="1">
        <f t="shared" ca="1" si="183"/>
        <v>0.30445875721020865</v>
      </c>
      <c r="B3936" s="1">
        <f t="shared" ca="1" si="185"/>
        <v>0.25594069640065054</v>
      </c>
      <c r="C3936" s="1">
        <f t="shared" ca="1" si="184"/>
        <v>7.9348513013930884</v>
      </c>
    </row>
    <row r="3937" spans="1:3" x14ac:dyDescent="0.25">
      <c r="A3937" s="1">
        <f t="shared" ca="1" si="183"/>
        <v>0.85367117071039056</v>
      </c>
      <c r="B3937" s="1">
        <f t="shared" ca="1" si="185"/>
        <v>0.53494364399627647</v>
      </c>
      <c r="C3937" s="1">
        <f t="shared" ca="1" si="184"/>
        <v>8.3343859783280987</v>
      </c>
    </row>
    <row r="3938" spans="1:3" x14ac:dyDescent="0.25">
      <c r="A3938" s="1">
        <f t="shared" ca="1" si="183"/>
        <v>0.5095914849958505</v>
      </c>
      <c r="B3938" s="1">
        <f t="shared" ca="1" si="185"/>
        <v>0.78807753652995893</v>
      </c>
      <c r="C3938" s="1">
        <f t="shared" ca="1" si="184"/>
        <v>8.6628303358190326</v>
      </c>
    </row>
    <row r="3939" spans="1:3" x14ac:dyDescent="0.25">
      <c r="A3939" s="1">
        <f t="shared" ca="1" si="183"/>
        <v>0.20732476104101827</v>
      </c>
      <c r="B3939" s="1">
        <f t="shared" ca="1" si="185"/>
        <v>1.0163791194832263</v>
      </c>
      <c r="C3939" s="1">
        <f t="shared" ca="1" si="184"/>
        <v>8.9318826839849788</v>
      </c>
    </row>
    <row r="3940" spans="1:3" x14ac:dyDescent="0.25">
      <c r="A3940" s="1">
        <f t="shared" ca="1" si="183"/>
        <v>0.25434707467419915</v>
      </c>
      <c r="B3940" s="1">
        <f t="shared" ca="1" si="185"/>
        <v>1.2211975589201414</v>
      </c>
      <c r="C3940" s="1">
        <f t="shared" ca="1" si="184"/>
        <v>9.1514451166079027</v>
      </c>
    </row>
    <row r="3941" spans="1:3" x14ac:dyDescent="0.25">
      <c r="A3941" s="1">
        <f t="shared" ca="1" si="183"/>
        <v>0.62887436950923103</v>
      </c>
      <c r="B3941" s="1">
        <f t="shared" ca="1" si="185"/>
        <v>1.4040757297464364</v>
      </c>
      <c r="C3941" s="1">
        <f t="shared" ca="1" si="184"/>
        <v>9.3298804467599119</v>
      </c>
    </row>
    <row r="3942" spans="1:3" x14ac:dyDescent="0.25">
      <c r="A3942" s="1">
        <f t="shared" ca="1" si="183"/>
        <v>0.85811602261134301</v>
      </c>
      <c r="B3942" s="1">
        <f t="shared" ca="1" si="185"/>
        <v>1.5666595881548675</v>
      </c>
      <c r="C3942" s="1">
        <f t="shared" ca="1" si="184"/>
        <v>9.4742353505560679</v>
      </c>
    </row>
    <row r="3943" spans="1:3" x14ac:dyDescent="0.25">
      <c r="A3943" s="1">
        <f t="shared" ca="1" si="183"/>
        <v>0.6932370190680528</v>
      </c>
      <c r="B3943" s="1">
        <f t="shared" ca="1" si="185"/>
        <v>1.7106300639538801</v>
      </c>
      <c r="C3943" s="1">
        <f t="shared" ca="1" si="184"/>
        <v>9.5904336644464632</v>
      </c>
    </row>
    <row r="3944" spans="1:3" x14ac:dyDescent="0.25">
      <c r="A3944" s="1">
        <f t="shared" ca="1" si="183"/>
        <v>0.75756878129922645</v>
      </c>
      <c r="B3944" s="1">
        <f t="shared" ca="1" si="185"/>
        <v>1.8376529009386566</v>
      </c>
      <c r="C3944" s="1">
        <f t="shared" ca="1" si="184"/>
        <v>9.6834434122213384</v>
      </c>
    </row>
    <row r="3945" spans="1:3" x14ac:dyDescent="0.25">
      <c r="A3945" s="1">
        <f t="shared" ca="1" si="183"/>
        <v>0.13261776019579818</v>
      </c>
      <c r="B3945" s="1">
        <f t="shared" ca="1" si="185"/>
        <v>1.9493427022867116</v>
      </c>
      <c r="C3945" s="1">
        <f t="shared" ca="1" si="184"/>
        <v>9.7574207843505913</v>
      </c>
    </row>
    <row r="3946" spans="1:3" x14ac:dyDescent="0.25">
      <c r="A3946" s="1">
        <f t="shared" ca="1" si="183"/>
        <v>0.32810467654260056</v>
      </c>
      <c r="B3946" s="1">
        <f t="shared" ca="1" si="185"/>
        <v>2.0472381283177286</v>
      </c>
      <c r="C3946" s="1">
        <f t="shared" ca="1" si="184"/>
        <v>9.8158339586065342</v>
      </c>
    </row>
    <row r="3947" spans="1:3" x14ac:dyDescent="0.25">
      <c r="A3947" s="1">
        <f t="shared" ca="1" si="183"/>
        <v>0.39957021125379089</v>
      </c>
      <c r="B3947" s="1">
        <f t="shared" ca="1" si="185"/>
        <v>2.1327857674143305</v>
      </c>
      <c r="C3947" s="1">
        <f t="shared" ca="1" si="184"/>
        <v>9.8615693396828448</v>
      </c>
    </row>
    <row r="3948" spans="1:3" x14ac:dyDescent="0.25">
      <c r="A3948" s="1">
        <f t="shared" ca="1" si="183"/>
        <v>0.62754435839394218</v>
      </c>
      <c r="B3948" s="1">
        <f t="shared" ca="1" si="185"/>
        <v>2.2073306758894944</v>
      </c>
      <c r="C3948" s="1">
        <f t="shared" ca="1" si="184"/>
        <v>9.8970225080338441</v>
      </c>
    </row>
    <row r="3949" spans="1:3" x14ac:dyDescent="0.25">
      <c r="A3949" s="1">
        <f t="shared" ca="1" si="183"/>
        <v>0.47249502384517961</v>
      </c>
      <c r="B3949" s="1">
        <f t="shared" ca="1" si="185"/>
        <v>2.2721119748274239</v>
      </c>
      <c r="C3949" s="1">
        <f t="shared" ca="1" si="184"/>
        <v>9.9241759047931879</v>
      </c>
    </row>
    <row r="3950" spans="1:3" x14ac:dyDescent="0.25">
      <c r="A3950" s="1">
        <f t="shared" ca="1" si="183"/>
        <v>0.17778654549354211</v>
      </c>
      <c r="B3950" s="1">
        <f t="shared" ca="1" si="185"/>
        <v>2.3282622147950378</v>
      </c>
      <c r="C3950" s="1">
        <f t="shared" ca="1" si="184"/>
        <v>9.9446650400811123</v>
      </c>
    </row>
    <row r="3951" spans="1:3" x14ac:dyDescent="0.25">
      <c r="A3951" s="1">
        <f t="shared" ca="1" si="183"/>
        <v>0.59723966429561814</v>
      </c>
      <c r="B3951" s="1">
        <f t="shared" ca="1" si="185"/>
        <v>2.3768094841790264</v>
      </c>
      <c r="C3951" s="1">
        <f t="shared" ca="1" si="184"/>
        <v>9.9598347954771427</v>
      </c>
    </row>
    <row r="3952" spans="1:3" x14ac:dyDescent="0.25">
      <c r="A3952" s="1">
        <f t="shared" ca="1" si="183"/>
        <v>0.88851496502081895</v>
      </c>
      <c r="B3952" s="1">
        <f t="shared" ca="1" si="185"/>
        <v>2.4186814533712582</v>
      </c>
      <c r="C3952" s="1">
        <f t="shared" ca="1" si="184"/>
        <v>9.9707871967884092</v>
      </c>
    </row>
    <row r="3953" spans="1:3" x14ac:dyDescent="0.25">
      <c r="A3953" s="1">
        <f t="shared" ca="1" si="183"/>
        <v>0.82666233401730305</v>
      </c>
      <c r="B3953" s="1">
        <f t="shared" ca="1" si="185"/>
        <v>-2.1086683804907347</v>
      </c>
      <c r="C3953" s="1">
        <f t="shared" ca="1" si="184"/>
        <v>4.3498699175688396</v>
      </c>
    </row>
    <row r="3954" spans="1:3" x14ac:dyDescent="0.25">
      <c r="A3954" s="1">
        <f t="shared" ca="1" si="183"/>
        <v>5.0158642658215014E-2</v>
      </c>
      <c r="B3954" s="1">
        <f t="shared" ca="1" si="185"/>
        <v>-1.618373326714371</v>
      </c>
      <c r="C3954" s="1">
        <f t="shared" ca="1" si="184"/>
        <v>5.3817361651531428</v>
      </c>
    </row>
    <row r="3955" spans="1:3" x14ac:dyDescent="0.25">
      <c r="A3955" s="1">
        <f t="shared" ca="1" si="183"/>
        <v>0.91784333259184614</v>
      </c>
      <c r="B3955" s="1">
        <f t="shared" ca="1" si="185"/>
        <v>-1.1603478811010894</v>
      </c>
      <c r="C3955" s="1">
        <f t="shared" ca="1" si="184"/>
        <v>6.2392106734487456</v>
      </c>
    </row>
    <row r="3956" spans="1:3" x14ac:dyDescent="0.25">
      <c r="A3956" s="1">
        <f t="shared" ca="1" si="183"/>
        <v>0.53364931136572857</v>
      </c>
      <c r="B3956" s="1">
        <f t="shared" ca="1" si="185"/>
        <v>-1.8542643513168917</v>
      </c>
      <c r="C3956" s="1">
        <f t="shared" ca="1" si="184"/>
        <v>2.7057463355054736</v>
      </c>
    </row>
    <row r="3957" spans="1:3" x14ac:dyDescent="0.25">
      <c r="A3957" s="1">
        <f t="shared" ca="1" si="183"/>
        <v>7.3473807970911853E-3</v>
      </c>
      <c r="B3957" s="1">
        <f t="shared" ca="1" si="185"/>
        <v>-1.4678948451991392</v>
      </c>
      <c r="C3957" s="1">
        <f t="shared" ca="1" si="184"/>
        <v>3.9740549592323284</v>
      </c>
    </row>
    <row r="3958" spans="1:3" x14ac:dyDescent="0.25">
      <c r="A3958" s="1">
        <f t="shared" ca="1" si="183"/>
        <v>0.37105228280490521</v>
      </c>
      <c r="B3958" s="1">
        <f t="shared" ca="1" si="185"/>
        <v>0</v>
      </c>
      <c r="C3958" s="1">
        <f t="shared" ca="1" si="184"/>
        <v>0.6358487934771726</v>
      </c>
    </row>
    <row r="3959" spans="1:3" x14ac:dyDescent="0.25">
      <c r="A3959" s="1">
        <f t="shared" ca="1" si="183"/>
        <v>0.58749101670251802</v>
      </c>
      <c r="B3959" s="1">
        <f t="shared" ca="1" si="185"/>
        <v>2.5433951739086906E-2</v>
      </c>
      <c r="C3959" s="1">
        <f t="shared" ca="1" si="184"/>
        <v>2.1404714744555968</v>
      </c>
    </row>
    <row r="3960" spans="1:3" x14ac:dyDescent="0.25">
      <c r="A3960" s="1">
        <f t="shared" ca="1" si="183"/>
        <v>0.47410586145603417</v>
      </c>
      <c r="B3960" s="1">
        <f t="shared" ca="1" si="185"/>
        <v>0.10723771795644774</v>
      </c>
      <c r="C3960" s="1">
        <f t="shared" ca="1" si="184"/>
        <v>3.4183833952176936</v>
      </c>
    </row>
    <row r="3961" spans="1:3" x14ac:dyDescent="0.25">
      <c r="A3961" s="1">
        <f t="shared" ca="1" si="183"/>
        <v>0.38499343171822242</v>
      </c>
      <c r="B3961" s="1">
        <f t="shared" ca="1" si="185"/>
        <v>0.22788739607168834</v>
      </c>
      <c r="C3961" s="1">
        <f t="shared" ca="1" si="184"/>
        <v>4.5013363772167825</v>
      </c>
    </row>
    <row r="3962" spans="1:3" x14ac:dyDescent="0.25">
      <c r="A3962" s="1">
        <f t="shared" ca="1" si="183"/>
        <v>0.46252519222044219</v>
      </c>
      <c r="B3962" s="1">
        <f t="shared" ca="1" si="185"/>
        <v>0.37375774174960641</v>
      </c>
      <c r="C3962" s="1">
        <f t="shared" ca="1" si="184"/>
        <v>5.4170204247913976</v>
      </c>
    </row>
    <row r="3963" spans="1:3" x14ac:dyDescent="0.25">
      <c r="A3963" s="1">
        <f t="shared" ca="1" si="183"/>
        <v>0.26877242360348752</v>
      </c>
      <c r="B3963" s="1">
        <f t="shared" ca="1" si="185"/>
        <v>0.53437489747882139</v>
      </c>
      <c r="C3963" s="1">
        <f t="shared" ca="1" si="184"/>
        <v>6.1895170514027029</v>
      </c>
    </row>
    <row r="3964" spans="1:3" x14ac:dyDescent="0.25">
      <c r="A3964" s="1">
        <f t="shared" ca="1" si="183"/>
        <v>0.95777344951218024</v>
      </c>
      <c r="B3964" s="1">
        <f t="shared" ca="1" si="185"/>
        <v>0.70179934491310636</v>
      </c>
      <c r="C3964" s="1">
        <f t="shared" ca="1" si="184"/>
        <v>6.8397144977931443</v>
      </c>
    </row>
    <row r="3965" spans="1:3" x14ac:dyDescent="0.25">
      <c r="A3965" s="1">
        <f t="shared" ca="1" si="183"/>
        <v>0.33383071882005289</v>
      </c>
      <c r="B3965" s="1">
        <f t="shared" ca="1" si="185"/>
        <v>1.8098501576451145</v>
      </c>
      <c r="C3965" s="1">
        <f t="shared" ca="1" si="184"/>
        <v>2.2639993091477622</v>
      </c>
    </row>
    <row r="3966" spans="1:3" x14ac:dyDescent="0.25">
      <c r="A3966" s="1">
        <f t="shared" ca="1" si="183"/>
        <v>0.67344792207527449</v>
      </c>
      <c r="B3966" s="1">
        <f t="shared" ca="1" si="185"/>
        <v>1.6289326063642577</v>
      </c>
      <c r="C3966" s="1">
        <f t="shared" ca="1" si="184"/>
        <v>3.4520054064697931</v>
      </c>
    </row>
    <row r="3967" spans="1:3" x14ac:dyDescent="0.25">
      <c r="A3967" s="1">
        <f t="shared" ca="1" si="183"/>
        <v>0.96851268299717719</v>
      </c>
      <c r="B3967" s="1">
        <f t="shared" ca="1" si="185"/>
        <v>1.5226729316684109</v>
      </c>
      <c r="C3967" s="1">
        <f t="shared" ca="1" si="184"/>
        <v>4.4690472912447543</v>
      </c>
    </row>
    <row r="3968" spans="1:3" x14ac:dyDescent="0.25">
      <c r="A3968" s="1">
        <f t="shared" ca="1" si="183"/>
        <v>0.24181651538244131</v>
      </c>
      <c r="B3968" s="1">
        <f t="shared" ca="1" si="185"/>
        <v>1.0229323017982699</v>
      </c>
      <c r="C3968" s="1">
        <f t="shared" ca="1" si="184"/>
        <v>1.9084663121325278</v>
      </c>
    </row>
    <row r="3969" spans="1:3" x14ac:dyDescent="0.25">
      <c r="A3969" s="1">
        <f t="shared" ca="1" si="183"/>
        <v>0.98936185074043048</v>
      </c>
      <c r="B3969" s="1">
        <f t="shared" ca="1" si="185"/>
        <v>0.9458311090138305</v>
      </c>
      <c r="C3969" s="1">
        <f t="shared" ca="1" si="184"/>
        <v>3.1812790732407179</v>
      </c>
    </row>
    <row r="3970" spans="1:3" x14ac:dyDescent="0.25">
      <c r="A3970" s="1">
        <f t="shared" ref="A3970:A4033" ca="1" si="186">RAND()</f>
        <v>0.24805588719897032</v>
      </c>
      <c r="B3970" s="1">
        <f t="shared" ca="1" si="185"/>
        <v>0.74888347415532652</v>
      </c>
      <c r="C3970" s="1">
        <f t="shared" ca="1" si="184"/>
        <v>1.4494230659213683</v>
      </c>
    </row>
    <row r="3971" spans="1:3" x14ac:dyDescent="0.25">
      <c r="A3971" s="1">
        <f t="shared" ca="1" si="186"/>
        <v>9.6449610550365272E-2</v>
      </c>
      <c r="B3971" s="1">
        <f t="shared" ca="1" si="185"/>
        <v>0.6945278756688823</v>
      </c>
      <c r="C3971" s="1">
        <f t="shared" ref="C3971:C4034" ca="1" si="187">IF($A3970 &lt; 0.01, 0.16*C3970, IF($A3970 &lt; 0.86, -0.04*B3970+0.85*C3970+1.6, IF($A3970 &lt; 0.93, 0.23*B3970+0.22*C3970+1.6, 0.26*B3970+0.24*C3970+0.44)))</f>
        <v>2.8020542670669499</v>
      </c>
    </row>
    <row r="3972" spans="1:3" x14ac:dyDescent="0.25">
      <c r="A3972" s="1">
        <f t="shared" ca="1" si="186"/>
        <v>0.63060929919528685</v>
      </c>
      <c r="B3972" s="1">
        <f t="shared" ref="B3972:B4035" ca="1" si="188">IF($A3971 &lt; 0.01, 0, IF($A3971 &lt; 0.86, 0.85*B3971+0.04*C3971, IF($A3971 &lt; 0.93, 0.2*B3971-0.26*C3971, -0.15*B3971+0.28*C3971)))</f>
        <v>0.70243086500122798</v>
      </c>
      <c r="C3972" s="1">
        <f t="shared" ca="1" si="187"/>
        <v>3.9539650119801522</v>
      </c>
    </row>
    <row r="3973" spans="1:3" x14ac:dyDescent="0.25">
      <c r="A3973" s="1">
        <f t="shared" ca="1" si="186"/>
        <v>0.20181751169773265</v>
      </c>
      <c r="B3973" s="1">
        <f t="shared" ca="1" si="188"/>
        <v>0.75522483573024979</v>
      </c>
      <c r="C3973" s="1">
        <f t="shared" ca="1" si="187"/>
        <v>4.9327730255830797</v>
      </c>
    </row>
    <row r="3974" spans="1:3" x14ac:dyDescent="0.25">
      <c r="A3974" s="1">
        <f t="shared" ca="1" si="186"/>
        <v>0.66675223178556009</v>
      </c>
      <c r="B3974" s="1">
        <f t="shared" ca="1" si="188"/>
        <v>0.83925203139403548</v>
      </c>
      <c r="C3974" s="1">
        <f t="shared" ca="1" si="187"/>
        <v>5.762648078316408</v>
      </c>
    </row>
    <row r="3975" spans="1:3" x14ac:dyDescent="0.25">
      <c r="A3975" s="1">
        <f t="shared" ca="1" si="186"/>
        <v>0.90412269697582592</v>
      </c>
      <c r="B3975" s="1">
        <f t="shared" ca="1" si="188"/>
        <v>0.94387014981758655</v>
      </c>
      <c r="C3975" s="1">
        <f t="shared" ca="1" si="187"/>
        <v>6.4646807853131847</v>
      </c>
    </row>
    <row r="3976" spans="1:3" x14ac:dyDescent="0.25">
      <c r="A3976" s="1">
        <f t="shared" ca="1" si="186"/>
        <v>0.76134394061025434</v>
      </c>
      <c r="B3976" s="1">
        <f t="shared" ca="1" si="188"/>
        <v>-1.4920429742179109</v>
      </c>
      <c r="C3976" s="1">
        <f t="shared" ca="1" si="187"/>
        <v>3.2393199072269456</v>
      </c>
    </row>
    <row r="3977" spans="1:3" x14ac:dyDescent="0.25">
      <c r="A3977" s="1">
        <f t="shared" ca="1" si="186"/>
        <v>2.3845145276359503E-2</v>
      </c>
      <c r="B3977" s="1">
        <f t="shared" ca="1" si="188"/>
        <v>-1.1386637317961463</v>
      </c>
      <c r="C3977" s="1">
        <f t="shared" ca="1" si="187"/>
        <v>4.4131036401116202</v>
      </c>
    </row>
    <row r="3978" spans="1:3" x14ac:dyDescent="0.25">
      <c r="A3978" s="1">
        <f t="shared" ca="1" si="186"/>
        <v>2.802345687836505E-2</v>
      </c>
      <c r="B3978" s="1">
        <f t="shared" ca="1" si="188"/>
        <v>-0.79134002642225953</v>
      </c>
      <c r="C3978" s="1">
        <f t="shared" ca="1" si="187"/>
        <v>5.3966846433667222</v>
      </c>
    </row>
    <row r="3979" spans="1:3" x14ac:dyDescent="0.25">
      <c r="A3979" s="1">
        <f t="shared" ca="1" si="186"/>
        <v>0.87356799496423132</v>
      </c>
      <c r="B3979" s="1">
        <f t="shared" ca="1" si="188"/>
        <v>-0.4567716367242517</v>
      </c>
      <c r="C3979" s="1">
        <f t="shared" ca="1" si="187"/>
        <v>6.2188355479186033</v>
      </c>
    </row>
    <row r="3980" spans="1:3" x14ac:dyDescent="0.25">
      <c r="A3980" s="1">
        <f t="shared" ca="1" si="186"/>
        <v>0.61994202263202935</v>
      </c>
      <c r="B3980" s="1">
        <f t="shared" ca="1" si="188"/>
        <v>-1.7082515698036871</v>
      </c>
      <c r="C3980" s="1">
        <f t="shared" ca="1" si="187"/>
        <v>2.8630863440955148</v>
      </c>
    </row>
    <row r="3981" spans="1:3" x14ac:dyDescent="0.25">
      <c r="A3981" s="1">
        <f t="shared" ca="1" si="186"/>
        <v>0.68934433233432157</v>
      </c>
      <c r="B3981" s="1">
        <f t="shared" ca="1" si="188"/>
        <v>-1.3374903805693132</v>
      </c>
      <c r="C3981" s="1">
        <f t="shared" ca="1" si="187"/>
        <v>4.1019534552733354</v>
      </c>
    </row>
    <row r="3982" spans="1:3" x14ac:dyDescent="0.25">
      <c r="A3982" s="1">
        <f t="shared" ca="1" si="186"/>
        <v>0.42491626972276575</v>
      </c>
      <c r="B3982" s="1">
        <f t="shared" ca="1" si="188"/>
        <v>-0.9727886852729829</v>
      </c>
      <c r="C3982" s="1">
        <f t="shared" ca="1" si="187"/>
        <v>5.1401600522051076</v>
      </c>
    </row>
    <row r="3983" spans="1:3" x14ac:dyDescent="0.25">
      <c r="A3983" s="1">
        <f t="shared" ca="1" si="186"/>
        <v>0.19641180414341086</v>
      </c>
      <c r="B3983" s="1">
        <f t="shared" ca="1" si="188"/>
        <v>-0.62126398039383113</v>
      </c>
      <c r="C3983" s="1">
        <f t="shared" ca="1" si="187"/>
        <v>6.0080475917852603</v>
      </c>
    </row>
    <row r="3984" spans="1:3" x14ac:dyDescent="0.25">
      <c r="A3984" s="1">
        <f t="shared" ca="1" si="186"/>
        <v>0.80767357483431623</v>
      </c>
      <c r="B3984" s="1">
        <f t="shared" ca="1" si="188"/>
        <v>-0.28775247966334605</v>
      </c>
      <c r="C3984" s="1">
        <f t="shared" ca="1" si="187"/>
        <v>6.7316910122332239</v>
      </c>
    </row>
    <row r="3985" spans="1:3" x14ac:dyDescent="0.25">
      <c r="A3985" s="1">
        <f t="shared" ca="1" si="186"/>
        <v>0.37891105403295766</v>
      </c>
      <c r="B3985" s="1">
        <f t="shared" ca="1" si="188"/>
        <v>2.4678032775484804E-2</v>
      </c>
      <c r="C3985" s="1">
        <f t="shared" ca="1" si="187"/>
        <v>7.3334474595847734</v>
      </c>
    </row>
    <row r="3986" spans="1:3" x14ac:dyDescent="0.25">
      <c r="A3986" s="1">
        <f t="shared" ca="1" si="186"/>
        <v>1.048887170441426E-2</v>
      </c>
      <c r="B3986" s="1">
        <f t="shared" ca="1" si="188"/>
        <v>0.31431422624255301</v>
      </c>
      <c r="C3986" s="1">
        <f t="shared" ca="1" si="187"/>
        <v>7.8324432193360387</v>
      </c>
    </row>
    <row r="3987" spans="1:3" x14ac:dyDescent="0.25">
      <c r="A3987" s="1">
        <f t="shared" ca="1" si="186"/>
        <v>0.56188810540464584</v>
      </c>
      <c r="B3987" s="1">
        <f t="shared" ca="1" si="188"/>
        <v>0.5804648210796115</v>
      </c>
      <c r="C3987" s="1">
        <f t="shared" ca="1" si="187"/>
        <v>8.2450041673859307</v>
      </c>
    </row>
    <row r="3988" spans="1:3" x14ac:dyDescent="0.25">
      <c r="A3988" s="1">
        <f t="shared" ca="1" si="186"/>
        <v>0.46188210428336518</v>
      </c>
      <c r="B3988" s="1">
        <f t="shared" ca="1" si="188"/>
        <v>0.82319526461310699</v>
      </c>
      <c r="C3988" s="1">
        <f t="shared" ca="1" si="187"/>
        <v>8.5850349494348563</v>
      </c>
    </row>
    <row r="3989" spans="1:3" x14ac:dyDescent="0.25">
      <c r="A3989" s="1">
        <f t="shared" ca="1" si="186"/>
        <v>0.80897441600071984</v>
      </c>
      <c r="B3989" s="1">
        <f t="shared" ca="1" si="188"/>
        <v>1.0431173728985352</v>
      </c>
      <c r="C3989" s="1">
        <f t="shared" ca="1" si="187"/>
        <v>8.8643518964351031</v>
      </c>
    </row>
    <row r="3990" spans="1:3" x14ac:dyDescent="0.25">
      <c r="A3990" s="1">
        <f t="shared" ca="1" si="186"/>
        <v>0.46569911730645164</v>
      </c>
      <c r="B3990" s="1">
        <f t="shared" ca="1" si="188"/>
        <v>1.2412238428211591</v>
      </c>
      <c r="C3990" s="1">
        <f t="shared" ca="1" si="187"/>
        <v>9.0929744170538971</v>
      </c>
    </row>
    <row r="3991" spans="1:3" x14ac:dyDescent="0.25">
      <c r="A3991" s="1">
        <f t="shared" ca="1" si="186"/>
        <v>0.79302105821154256</v>
      </c>
      <c r="B3991" s="1">
        <f t="shared" ca="1" si="188"/>
        <v>1.418759243080141</v>
      </c>
      <c r="C3991" s="1">
        <f t="shared" ca="1" si="187"/>
        <v>9.279379300782967</v>
      </c>
    </row>
    <row r="3992" spans="1:3" x14ac:dyDescent="0.25">
      <c r="A3992" s="1">
        <f t="shared" ca="1" si="186"/>
        <v>0.87498496110579893</v>
      </c>
      <c r="B3992" s="1">
        <f t="shared" ca="1" si="188"/>
        <v>1.5771205286494383</v>
      </c>
      <c r="C3992" s="1">
        <f t="shared" ca="1" si="187"/>
        <v>9.4307220359423152</v>
      </c>
    </row>
    <row r="3993" spans="1:3" x14ac:dyDescent="0.25">
      <c r="A3993" s="1">
        <f t="shared" ca="1" si="186"/>
        <v>0.28626607903015211</v>
      </c>
      <c r="B3993" s="1">
        <f t="shared" ca="1" si="188"/>
        <v>-2.1365636236151144</v>
      </c>
      <c r="C3993" s="1">
        <f t="shared" ca="1" si="187"/>
        <v>4.03749656949668</v>
      </c>
    </row>
    <row r="3994" spans="1:3" x14ac:dyDescent="0.25">
      <c r="A3994" s="1">
        <f t="shared" ca="1" si="186"/>
        <v>0.55392001587369022</v>
      </c>
      <c r="B3994" s="1">
        <f t="shared" ca="1" si="188"/>
        <v>-1.6545792172929801</v>
      </c>
      <c r="C3994" s="1">
        <f t="shared" ca="1" si="187"/>
        <v>5.1173346290167832</v>
      </c>
    </row>
    <row r="3995" spans="1:3" x14ac:dyDescent="0.25">
      <c r="A3995" s="1">
        <f t="shared" ca="1" si="186"/>
        <v>0.73047671970054961</v>
      </c>
      <c r="B3995" s="1">
        <f t="shared" ca="1" si="188"/>
        <v>-1.2016989495383616</v>
      </c>
      <c r="C3995" s="1">
        <f t="shared" ca="1" si="187"/>
        <v>6.0159176033559838</v>
      </c>
    </row>
    <row r="3996" spans="1:3" x14ac:dyDescent="0.25">
      <c r="A3996" s="1">
        <f t="shared" ca="1" si="186"/>
        <v>0.60846324665819607</v>
      </c>
      <c r="B3996" s="1">
        <f t="shared" ca="1" si="188"/>
        <v>-0.78080740297336815</v>
      </c>
      <c r="C3996" s="1">
        <f t="shared" ca="1" si="187"/>
        <v>6.7615979208341201</v>
      </c>
    </row>
    <row r="3997" spans="1:3" x14ac:dyDescent="0.25">
      <c r="A3997" s="1">
        <f t="shared" ca="1" si="186"/>
        <v>0.46556641995640025</v>
      </c>
      <c r="B3997" s="1">
        <f t="shared" ca="1" si="188"/>
        <v>-0.39322237569399809</v>
      </c>
      <c r="C3997" s="1">
        <f t="shared" ca="1" si="187"/>
        <v>7.378590528827937</v>
      </c>
    </row>
    <row r="3998" spans="1:3" x14ac:dyDescent="0.25">
      <c r="A3998" s="1">
        <f t="shared" ca="1" si="186"/>
        <v>0.13498639151895431</v>
      </c>
      <c r="B3998" s="1">
        <f t="shared" ca="1" si="188"/>
        <v>-3.9095398186780872E-2</v>
      </c>
      <c r="C3998" s="1">
        <f t="shared" ca="1" si="187"/>
        <v>7.887530844531506</v>
      </c>
    </row>
    <row r="3999" spans="1:3" x14ac:dyDescent="0.25">
      <c r="A3999" s="1">
        <f t="shared" ca="1" si="186"/>
        <v>0.71370551783112302</v>
      </c>
      <c r="B3999" s="1">
        <f t="shared" ca="1" si="188"/>
        <v>0.2822701453224965</v>
      </c>
      <c r="C3999" s="1">
        <f t="shared" ca="1" si="187"/>
        <v>8.3059650337792519</v>
      </c>
    </row>
    <row r="4000" spans="1:3" x14ac:dyDescent="0.25">
      <c r="A4000" s="1">
        <f t="shared" ca="1" si="186"/>
        <v>7.4337180867467545E-2</v>
      </c>
      <c r="B4000" s="1">
        <f t="shared" ca="1" si="188"/>
        <v>0.57216822487529206</v>
      </c>
      <c r="C4000" s="1">
        <f t="shared" ca="1" si="187"/>
        <v>8.6487794728994647</v>
      </c>
    </row>
    <row r="4001" spans="1:3" x14ac:dyDescent="0.25">
      <c r="A4001" s="1">
        <f t="shared" ca="1" si="186"/>
        <v>0.48684839501985977</v>
      </c>
      <c r="B4001" s="1">
        <f t="shared" ca="1" si="188"/>
        <v>0.83229417005997686</v>
      </c>
      <c r="C4001" s="1">
        <f t="shared" ca="1" si="187"/>
        <v>8.9285758229695329</v>
      </c>
    </row>
    <row r="4002" spans="1:3" x14ac:dyDescent="0.25">
      <c r="A4002" s="1">
        <f t="shared" ca="1" si="186"/>
        <v>0.74586712276452183</v>
      </c>
      <c r="B4002" s="1">
        <f t="shared" ca="1" si="188"/>
        <v>1.0645930774697616</v>
      </c>
      <c r="C4002" s="1">
        <f t="shared" ca="1" si="187"/>
        <v>9.1559976827217042</v>
      </c>
    </row>
    <row r="4003" spans="1:3" x14ac:dyDescent="0.25">
      <c r="A4003" s="1">
        <f t="shared" ca="1" si="186"/>
        <v>0.20991013062439345</v>
      </c>
      <c r="B4003" s="1">
        <f t="shared" ca="1" si="188"/>
        <v>1.2711440231581654</v>
      </c>
      <c r="C4003" s="1">
        <f t="shared" ca="1" si="187"/>
        <v>9.3400143072146591</v>
      </c>
    </row>
    <row r="4004" spans="1:3" x14ac:dyDescent="0.25">
      <c r="A4004" s="1">
        <f t="shared" ca="1" si="186"/>
        <v>0.50861246353016842</v>
      </c>
      <c r="B4004" s="1">
        <f t="shared" ca="1" si="188"/>
        <v>1.4540729919730271</v>
      </c>
      <c r="C4004" s="1">
        <f t="shared" ca="1" si="187"/>
        <v>9.4881664002061346</v>
      </c>
    </row>
    <row r="4005" spans="1:3" x14ac:dyDescent="0.25">
      <c r="A4005" s="1">
        <f t="shared" ca="1" si="186"/>
        <v>0.57968130496876391</v>
      </c>
      <c r="B4005" s="1">
        <f t="shared" ca="1" si="188"/>
        <v>1.6154886991853183</v>
      </c>
      <c r="C4005" s="1">
        <f t="shared" ca="1" si="187"/>
        <v>9.6067785204962934</v>
      </c>
    </row>
    <row r="4006" spans="1:3" x14ac:dyDescent="0.25">
      <c r="A4006" s="1">
        <f t="shared" ca="1" si="186"/>
        <v>1.4747630506641962E-2</v>
      </c>
      <c r="B4006" s="1">
        <f t="shared" ca="1" si="188"/>
        <v>1.7574365351273724</v>
      </c>
      <c r="C4006" s="1">
        <f t="shared" ca="1" si="187"/>
        <v>9.7011421944544374</v>
      </c>
    </row>
    <row r="4007" spans="1:3" x14ac:dyDescent="0.25">
      <c r="A4007" s="1">
        <f t="shared" ca="1" si="186"/>
        <v>0.16710952865558681</v>
      </c>
      <c r="B4007" s="1">
        <f t="shared" ca="1" si="188"/>
        <v>1.8818667426364439</v>
      </c>
      <c r="C4007" s="1">
        <f t="shared" ca="1" si="187"/>
        <v>9.775673403881175</v>
      </c>
    </row>
    <row r="4008" spans="1:3" x14ac:dyDescent="0.25">
      <c r="A4008" s="1">
        <f t="shared" ca="1" si="186"/>
        <v>0.81801845617659141</v>
      </c>
      <c r="B4008" s="1">
        <f t="shared" ca="1" si="188"/>
        <v>1.9906136673962243</v>
      </c>
      <c r="C4008" s="1">
        <f t="shared" ca="1" si="187"/>
        <v>9.8340477235935406</v>
      </c>
    </row>
    <row r="4009" spans="1:3" x14ac:dyDescent="0.25">
      <c r="A4009" s="1">
        <f t="shared" ca="1" si="186"/>
        <v>0.36758181704304371</v>
      </c>
      <c r="B4009" s="1">
        <f t="shared" ca="1" si="188"/>
        <v>2.0853835262305322</v>
      </c>
      <c r="C4009" s="1">
        <f t="shared" ca="1" si="187"/>
        <v>9.8793160183586597</v>
      </c>
    </row>
    <row r="4010" spans="1:3" x14ac:dyDescent="0.25">
      <c r="A4010" s="1">
        <f t="shared" ca="1" si="186"/>
        <v>0.18574916095077054</v>
      </c>
      <c r="B4010" s="1">
        <f t="shared" ca="1" si="188"/>
        <v>2.1677486380302988</v>
      </c>
      <c r="C4010" s="1">
        <f t="shared" ca="1" si="187"/>
        <v>9.9140032745556397</v>
      </c>
    </row>
    <row r="4011" spans="1:3" x14ac:dyDescent="0.25">
      <c r="A4011" s="1">
        <f t="shared" ca="1" si="186"/>
        <v>0.51159134626139169</v>
      </c>
      <c r="B4011" s="1">
        <f t="shared" ca="1" si="188"/>
        <v>2.2391464733079798</v>
      </c>
      <c r="C4011" s="1">
        <f t="shared" ca="1" si="187"/>
        <v>9.9401928378510807</v>
      </c>
    </row>
    <row r="4012" spans="1:3" x14ac:dyDescent="0.25">
      <c r="A4012" s="1">
        <f t="shared" ca="1" si="186"/>
        <v>0.96182495715283667</v>
      </c>
      <c r="B4012" s="1">
        <f t="shared" ca="1" si="188"/>
        <v>2.3008822158258262</v>
      </c>
      <c r="C4012" s="1">
        <f t="shared" ca="1" si="187"/>
        <v>9.9595980532410984</v>
      </c>
    </row>
    <row r="4013" spans="1:3" x14ac:dyDescent="0.25">
      <c r="A4013" s="1">
        <f t="shared" ca="1" si="186"/>
        <v>0.41836690630970785</v>
      </c>
      <c r="B4013" s="1">
        <f t="shared" ca="1" si="188"/>
        <v>2.4435551225336343</v>
      </c>
      <c r="C4013" s="1">
        <f t="shared" ca="1" si="187"/>
        <v>3.4285329088925782</v>
      </c>
    </row>
    <row r="4014" spans="1:3" x14ac:dyDescent="0.25">
      <c r="A4014" s="1">
        <f t="shared" ca="1" si="186"/>
        <v>7.7810115327212825E-2</v>
      </c>
      <c r="B4014" s="1">
        <f t="shared" ca="1" si="188"/>
        <v>2.2141631705092921</v>
      </c>
      <c r="C4014" s="1">
        <f t="shared" ca="1" si="187"/>
        <v>4.4165107676573463</v>
      </c>
    </row>
    <row r="4015" spans="1:3" x14ac:dyDescent="0.25">
      <c r="A4015" s="1">
        <f t="shared" ca="1" si="186"/>
        <v>0.40883973532683471</v>
      </c>
      <c r="B4015" s="1">
        <f t="shared" ca="1" si="188"/>
        <v>2.0586991256391922</v>
      </c>
      <c r="C4015" s="1">
        <f t="shared" ca="1" si="187"/>
        <v>5.2654676256883732</v>
      </c>
    </row>
    <row r="4016" spans="1:3" x14ac:dyDescent="0.25">
      <c r="A4016" s="1">
        <f t="shared" ca="1" si="186"/>
        <v>0.82408765795251093</v>
      </c>
      <c r="B4016" s="1">
        <f t="shared" ca="1" si="188"/>
        <v>1.9605129618208483</v>
      </c>
      <c r="C4016" s="1">
        <f t="shared" ca="1" si="187"/>
        <v>5.9932995168095502</v>
      </c>
    </row>
    <row r="4017" spans="1:3" x14ac:dyDescent="0.25">
      <c r="A4017" s="1">
        <f t="shared" ca="1" si="186"/>
        <v>0.72551350462359687</v>
      </c>
      <c r="B4017" s="1">
        <f t="shared" ca="1" si="188"/>
        <v>1.9061679982201032</v>
      </c>
      <c r="C4017" s="1">
        <f t="shared" ca="1" si="187"/>
        <v>6.6158840708152837</v>
      </c>
    </row>
    <row r="4018" spans="1:3" x14ac:dyDescent="0.25">
      <c r="A4018" s="1">
        <f t="shared" ca="1" si="186"/>
        <v>0.40724413991145425</v>
      </c>
      <c r="B4018" s="1">
        <f t="shared" ca="1" si="188"/>
        <v>1.884878161319699</v>
      </c>
      <c r="C4018" s="1">
        <f t="shared" ca="1" si="187"/>
        <v>7.1472547402641879</v>
      </c>
    </row>
    <row r="4019" spans="1:3" x14ac:dyDescent="0.25">
      <c r="A4019" s="1">
        <f t="shared" ca="1" si="186"/>
        <v>0.63347855936802089</v>
      </c>
      <c r="B4019" s="1">
        <f t="shared" ca="1" si="188"/>
        <v>1.8880366267323117</v>
      </c>
      <c r="C4019" s="1">
        <f t="shared" ca="1" si="187"/>
        <v>7.599771402771772</v>
      </c>
    </row>
    <row r="4020" spans="1:3" x14ac:dyDescent="0.25">
      <c r="A4020" s="1">
        <f t="shared" ca="1" si="186"/>
        <v>0.74506485149450097</v>
      </c>
      <c r="B4020" s="1">
        <f t="shared" ca="1" si="188"/>
        <v>1.9088219888333358</v>
      </c>
      <c r="C4020" s="1">
        <f t="shared" ca="1" si="187"/>
        <v>7.9842842272867127</v>
      </c>
    </row>
    <row r="4021" spans="1:3" x14ac:dyDescent="0.25">
      <c r="A4021" s="1">
        <f t="shared" ca="1" si="186"/>
        <v>0.93036981277650266</v>
      </c>
      <c r="B4021" s="1">
        <f t="shared" ca="1" si="188"/>
        <v>1.941870059599804</v>
      </c>
      <c r="C4021" s="1">
        <f t="shared" ca="1" si="187"/>
        <v>8.3102887136403734</v>
      </c>
    </row>
    <row r="4022" spans="1:3" x14ac:dyDescent="0.25">
      <c r="A4022" s="1">
        <f t="shared" ca="1" si="186"/>
        <v>0.49961694266313794</v>
      </c>
      <c r="B4022" s="1">
        <f t="shared" ca="1" si="188"/>
        <v>2.0356003308793342</v>
      </c>
      <c r="C4022" s="1">
        <f t="shared" ca="1" si="187"/>
        <v>2.9393555067696382</v>
      </c>
    </row>
    <row r="4023" spans="1:3" x14ac:dyDescent="0.25">
      <c r="A4023" s="1">
        <f t="shared" ca="1" si="186"/>
        <v>0.47378447095939991</v>
      </c>
      <c r="B4023" s="1">
        <f t="shared" ca="1" si="188"/>
        <v>1.8478345015182196</v>
      </c>
      <c r="C4023" s="1">
        <f t="shared" ca="1" si="187"/>
        <v>4.0170281675190189</v>
      </c>
    </row>
    <row r="4024" spans="1:3" x14ac:dyDescent="0.25">
      <c r="A4024" s="1">
        <f t="shared" ca="1" si="186"/>
        <v>0.26882803181644521</v>
      </c>
      <c r="B4024" s="1">
        <f t="shared" ca="1" si="188"/>
        <v>1.7313404529912475</v>
      </c>
      <c r="C4024" s="1">
        <f t="shared" ca="1" si="187"/>
        <v>4.9405605623304378</v>
      </c>
    </row>
    <row r="4025" spans="1:3" x14ac:dyDescent="0.25">
      <c r="A4025" s="1">
        <f t="shared" ca="1" si="186"/>
        <v>0.176140683526541</v>
      </c>
      <c r="B4025" s="1">
        <f t="shared" ca="1" si="188"/>
        <v>1.6692618075357779</v>
      </c>
      <c r="C4025" s="1">
        <f t="shared" ca="1" si="187"/>
        <v>5.7302228598612235</v>
      </c>
    </row>
    <row r="4026" spans="1:3" x14ac:dyDescent="0.25">
      <c r="A4026" s="1">
        <f t="shared" ca="1" si="186"/>
        <v>7.056573678658673E-2</v>
      </c>
      <c r="B4026" s="1">
        <f t="shared" ca="1" si="188"/>
        <v>1.64808145079986</v>
      </c>
      <c r="C4026" s="1">
        <f t="shared" ca="1" si="187"/>
        <v>6.4039189585806096</v>
      </c>
    </row>
    <row r="4027" spans="1:3" x14ac:dyDescent="0.25">
      <c r="A4027" s="1">
        <f t="shared" ca="1" si="186"/>
        <v>0.60154584506410602</v>
      </c>
      <c r="B4027" s="1">
        <f t="shared" ca="1" si="188"/>
        <v>1.6570259915231054</v>
      </c>
      <c r="C4027" s="1">
        <f t="shared" ca="1" si="187"/>
        <v>6.9774078567615234</v>
      </c>
    </row>
    <row r="4028" spans="1:3" x14ac:dyDescent="0.25">
      <c r="A4028" s="1">
        <f t="shared" ca="1" si="186"/>
        <v>0.3245352022910073</v>
      </c>
      <c r="B4028" s="1">
        <f t="shared" ca="1" si="188"/>
        <v>1.6875684070651005</v>
      </c>
      <c r="C4028" s="1">
        <f t="shared" ca="1" si="187"/>
        <v>7.46451563858637</v>
      </c>
    </row>
    <row r="4029" spans="1:3" x14ac:dyDescent="0.25">
      <c r="A4029" s="1">
        <f t="shared" ca="1" si="186"/>
        <v>0.29538553142840829</v>
      </c>
      <c r="B4029" s="1">
        <f t="shared" ca="1" si="188"/>
        <v>1.7330137715487903</v>
      </c>
      <c r="C4029" s="1">
        <f t="shared" ca="1" si="187"/>
        <v>7.8773355565158099</v>
      </c>
    </row>
    <row r="4030" spans="1:3" x14ac:dyDescent="0.25">
      <c r="A4030" s="1">
        <f t="shared" ca="1" si="186"/>
        <v>0.97868735760827907</v>
      </c>
      <c r="B4030" s="1">
        <f t="shared" ca="1" si="188"/>
        <v>1.7881551280771042</v>
      </c>
      <c r="C4030" s="1">
        <f t="shared" ca="1" si="187"/>
        <v>8.226414672176487</v>
      </c>
    </row>
    <row r="4031" spans="1:3" x14ac:dyDescent="0.25">
      <c r="A4031" s="1">
        <f t="shared" ca="1" si="186"/>
        <v>0.6399328797441588</v>
      </c>
      <c r="B4031" s="1">
        <f t="shared" ca="1" si="188"/>
        <v>2.035172838997851</v>
      </c>
      <c r="C4031" s="1">
        <f t="shared" ca="1" si="187"/>
        <v>2.8792598546224037</v>
      </c>
    </row>
    <row r="4032" spans="1:3" x14ac:dyDescent="0.25">
      <c r="A4032" s="1">
        <f t="shared" ca="1" si="186"/>
        <v>0.7520893575743921</v>
      </c>
      <c r="B4032" s="1">
        <f t="shared" ca="1" si="188"/>
        <v>1.8450673073330692</v>
      </c>
      <c r="C4032" s="1">
        <f t="shared" ca="1" si="187"/>
        <v>3.9659639628691288</v>
      </c>
    </row>
    <row r="4033" spans="1:3" x14ac:dyDescent="0.25">
      <c r="A4033" s="1">
        <f t="shared" ca="1" si="186"/>
        <v>9.1864980115477501E-2</v>
      </c>
      <c r="B4033" s="1">
        <f t="shared" ca="1" si="188"/>
        <v>1.7269457697478741</v>
      </c>
      <c r="C4033" s="1">
        <f t="shared" ca="1" si="187"/>
        <v>4.8972666761454366</v>
      </c>
    </row>
    <row r="4034" spans="1:3" x14ac:dyDescent="0.25">
      <c r="A4034" s="1">
        <f t="shared" ref="A4034:A4097" ca="1" si="189">RAND()</f>
        <v>0.16074776687622638</v>
      </c>
      <c r="B4034" s="1">
        <f t="shared" ca="1" si="188"/>
        <v>1.6637945713315103</v>
      </c>
      <c r="C4034" s="1">
        <f t="shared" ca="1" si="187"/>
        <v>5.6935988439337066</v>
      </c>
    </row>
    <row r="4035" spans="1:3" x14ac:dyDescent="0.25">
      <c r="A4035" s="1">
        <f t="shared" ca="1" si="189"/>
        <v>0.84396283886951851</v>
      </c>
      <c r="B4035" s="1">
        <f t="shared" ca="1" si="188"/>
        <v>1.6419693393891319</v>
      </c>
      <c r="C4035" s="1">
        <f t="shared" ref="C4035:C4098" ca="1" si="190">IF($A4034 &lt; 0.01, 0.16*C4034, IF($A4034 &lt; 0.86, -0.04*B4034+0.85*C4034+1.6, IF($A4034 &lt; 0.93, 0.23*B4034+0.22*C4034+1.6, 0.26*B4034+0.24*C4034+0.44)))</f>
        <v>6.373007234490391</v>
      </c>
    </row>
    <row r="4036" spans="1:3" x14ac:dyDescent="0.25">
      <c r="A4036" s="1">
        <f t="shared" ca="1" si="189"/>
        <v>0.95527204948880695</v>
      </c>
      <c r="B4036" s="1">
        <f t="shared" ref="B4036:B4099" ca="1" si="191">IF($A4035 &lt; 0.01, 0, IF($A4035 &lt; 0.86, 0.85*B4035+0.04*C4035, IF($A4035 &lt; 0.93, 0.2*B4035-0.26*C4035, -0.15*B4035+0.28*C4035)))</f>
        <v>1.6505942278603778</v>
      </c>
      <c r="C4036" s="1">
        <f t="shared" ca="1" si="190"/>
        <v>6.9513773757412665</v>
      </c>
    </row>
    <row r="4037" spans="1:3" x14ac:dyDescent="0.25">
      <c r="A4037" s="1">
        <f t="shared" ca="1" si="189"/>
        <v>0.11275076534167783</v>
      </c>
      <c r="B4037" s="1">
        <f t="shared" ca="1" si="191"/>
        <v>1.6987965310284983</v>
      </c>
      <c r="C4037" s="1">
        <f t="shared" ca="1" si="190"/>
        <v>2.537485069421602</v>
      </c>
    </row>
    <row r="4038" spans="1:3" x14ac:dyDescent="0.25">
      <c r="A4038" s="1">
        <f t="shared" ca="1" si="189"/>
        <v>0.38438387864742962</v>
      </c>
      <c r="B4038" s="1">
        <f t="shared" ca="1" si="191"/>
        <v>1.5454764541510875</v>
      </c>
      <c r="C4038" s="1">
        <f t="shared" ca="1" si="190"/>
        <v>3.6889104477672219</v>
      </c>
    </row>
    <row r="4039" spans="1:3" x14ac:dyDescent="0.25">
      <c r="A4039" s="1">
        <f t="shared" ca="1" si="189"/>
        <v>0.61021696453439489</v>
      </c>
      <c r="B4039" s="1">
        <f t="shared" ca="1" si="191"/>
        <v>1.4612114039391133</v>
      </c>
      <c r="C4039" s="1">
        <f t="shared" ca="1" si="190"/>
        <v>4.673754822436095</v>
      </c>
    </row>
    <row r="4040" spans="1:3" x14ac:dyDescent="0.25">
      <c r="A4040" s="1">
        <f t="shared" ca="1" si="189"/>
        <v>0.28459968898456389</v>
      </c>
      <c r="B4040" s="1">
        <f t="shared" ca="1" si="191"/>
        <v>1.4289798862456899</v>
      </c>
      <c r="C4040" s="1">
        <f t="shared" ca="1" si="190"/>
        <v>5.5142431429131165</v>
      </c>
    </row>
    <row r="4041" spans="1:3" x14ac:dyDescent="0.25">
      <c r="A4041" s="1">
        <f t="shared" ca="1" si="189"/>
        <v>0.66520611128863549</v>
      </c>
      <c r="B4041" s="1">
        <f t="shared" ca="1" si="191"/>
        <v>1.435202629025361</v>
      </c>
      <c r="C4041" s="1">
        <f t="shared" ca="1" si="190"/>
        <v>6.2299474760263216</v>
      </c>
    </row>
    <row r="4042" spans="1:3" x14ac:dyDescent="0.25">
      <c r="A4042" s="1">
        <f t="shared" ca="1" si="189"/>
        <v>0.17423639830329385</v>
      </c>
      <c r="B4042" s="1">
        <f t="shared" ca="1" si="191"/>
        <v>1.4691201337126096</v>
      </c>
      <c r="C4042" s="1">
        <f t="shared" ca="1" si="190"/>
        <v>6.8380472494613578</v>
      </c>
    </row>
    <row r="4043" spans="1:3" x14ac:dyDescent="0.25">
      <c r="A4043" s="1">
        <f t="shared" ca="1" si="189"/>
        <v>0.58761279162847546</v>
      </c>
      <c r="B4043" s="1">
        <f t="shared" ca="1" si="191"/>
        <v>1.5222740036341726</v>
      </c>
      <c r="C4043" s="1">
        <f t="shared" ca="1" si="190"/>
        <v>7.3535753566936499</v>
      </c>
    </row>
    <row r="4044" spans="1:3" x14ac:dyDescent="0.25">
      <c r="A4044" s="1">
        <f t="shared" ca="1" si="189"/>
        <v>0.3993608645975586</v>
      </c>
      <c r="B4044" s="1">
        <f t="shared" ca="1" si="191"/>
        <v>1.5880759173567927</v>
      </c>
      <c r="C4044" s="1">
        <f t="shared" ca="1" si="190"/>
        <v>7.7896480930442351</v>
      </c>
    </row>
    <row r="4045" spans="1:3" x14ac:dyDescent="0.25">
      <c r="A4045" s="1">
        <f t="shared" ca="1" si="189"/>
        <v>0.80903492795166332</v>
      </c>
      <c r="B4045" s="1">
        <f t="shared" ca="1" si="191"/>
        <v>1.6614504534750432</v>
      </c>
      <c r="C4045" s="1">
        <f t="shared" ca="1" si="190"/>
        <v>8.157677842393328</v>
      </c>
    </row>
    <row r="4046" spans="1:3" x14ac:dyDescent="0.25">
      <c r="A4046" s="1">
        <f t="shared" ca="1" si="189"/>
        <v>0.11837171758914344</v>
      </c>
      <c r="B4046" s="1">
        <f t="shared" ca="1" si="191"/>
        <v>1.7385399991495198</v>
      </c>
      <c r="C4046" s="1">
        <f t="shared" ca="1" si="190"/>
        <v>8.467568147895328</v>
      </c>
    </row>
    <row r="4047" spans="1:3" x14ac:dyDescent="0.25">
      <c r="A4047" s="1">
        <f t="shared" ca="1" si="189"/>
        <v>0.15010965112030195</v>
      </c>
      <c r="B4047" s="1">
        <f t="shared" ca="1" si="191"/>
        <v>1.8164617251929049</v>
      </c>
      <c r="C4047" s="1">
        <f t="shared" ca="1" si="190"/>
        <v>8.7278913257450483</v>
      </c>
    </row>
    <row r="4048" spans="1:3" x14ac:dyDescent="0.25">
      <c r="A4048" s="1">
        <f t="shared" ca="1" si="189"/>
        <v>9.7939045266586588E-2</v>
      </c>
      <c r="B4048" s="1">
        <f t="shared" ca="1" si="191"/>
        <v>1.8931081194437711</v>
      </c>
      <c r="C4048" s="1">
        <f t="shared" ca="1" si="190"/>
        <v>8.9460491578755743</v>
      </c>
    </row>
    <row r="4049" spans="1:3" x14ac:dyDescent="0.25">
      <c r="A4049" s="1">
        <f t="shared" ca="1" si="189"/>
        <v>0.34229363605807372</v>
      </c>
      <c r="B4049" s="1">
        <f t="shared" ca="1" si="191"/>
        <v>1.9669838678422285</v>
      </c>
      <c r="C4049" s="1">
        <f t="shared" ca="1" si="190"/>
        <v>9.1284174594164877</v>
      </c>
    </row>
    <row r="4050" spans="1:3" x14ac:dyDescent="0.25">
      <c r="A4050" s="1">
        <f t="shared" ca="1" si="189"/>
        <v>8.5624803643032599E-2</v>
      </c>
      <c r="B4050" s="1">
        <f t="shared" ca="1" si="191"/>
        <v>2.0370729860425536</v>
      </c>
      <c r="C4050" s="1">
        <f t="shared" ca="1" si="190"/>
        <v>9.2804754857903262</v>
      </c>
    </row>
    <row r="4051" spans="1:3" x14ac:dyDescent="0.25">
      <c r="A4051" s="1">
        <f t="shared" ca="1" si="189"/>
        <v>3.3416833458825845E-3</v>
      </c>
      <c r="B4051" s="1">
        <f t="shared" ca="1" si="191"/>
        <v>2.1027310575677838</v>
      </c>
      <c r="C4051" s="1">
        <f t="shared" ca="1" si="190"/>
        <v>9.4069212434800757</v>
      </c>
    </row>
    <row r="4052" spans="1:3" x14ac:dyDescent="0.25">
      <c r="A4052" s="1">
        <f t="shared" ca="1" si="189"/>
        <v>0.86008647068343502</v>
      </c>
      <c r="B4052" s="1">
        <f t="shared" ca="1" si="191"/>
        <v>0</v>
      </c>
      <c r="C4052" s="1">
        <f t="shared" ca="1" si="190"/>
        <v>1.5051073989568122</v>
      </c>
    </row>
    <row r="4053" spans="1:3" x14ac:dyDescent="0.25">
      <c r="A4053" s="1">
        <f t="shared" ca="1" si="189"/>
        <v>0.30139181891070477</v>
      </c>
      <c r="B4053" s="1">
        <f t="shared" ca="1" si="191"/>
        <v>-0.39132792372877118</v>
      </c>
      <c r="C4053" s="1">
        <f t="shared" ca="1" si="190"/>
        <v>1.9311236277704988</v>
      </c>
    </row>
    <row r="4054" spans="1:3" x14ac:dyDescent="0.25">
      <c r="A4054" s="1">
        <f t="shared" ca="1" si="189"/>
        <v>0.48755000770680401</v>
      </c>
      <c r="B4054" s="1">
        <f t="shared" ca="1" si="191"/>
        <v>-0.25538379005863554</v>
      </c>
      <c r="C4054" s="1">
        <f t="shared" ca="1" si="190"/>
        <v>3.2571082005540752</v>
      </c>
    </row>
    <row r="4055" spans="1:3" x14ac:dyDescent="0.25">
      <c r="A4055" s="1">
        <f t="shared" ca="1" si="189"/>
        <v>0.31959383938493158</v>
      </c>
      <c r="B4055" s="1">
        <f t="shared" ca="1" si="191"/>
        <v>-8.6791893527677216E-2</v>
      </c>
      <c r="C4055" s="1">
        <f t="shared" ca="1" si="190"/>
        <v>4.3787573220733096</v>
      </c>
    </row>
    <row r="4056" spans="1:3" x14ac:dyDescent="0.25">
      <c r="A4056" s="1">
        <f t="shared" ca="1" si="189"/>
        <v>0.75063717506582783</v>
      </c>
      <c r="B4056" s="1">
        <f t="shared" ca="1" si="191"/>
        <v>0.10137718338440675</v>
      </c>
      <c r="C4056" s="1">
        <f t="shared" ca="1" si="190"/>
        <v>5.3254153995034201</v>
      </c>
    </row>
    <row r="4057" spans="1:3" x14ac:dyDescent="0.25">
      <c r="A4057" s="1">
        <f t="shared" ca="1" si="189"/>
        <v>0.703756387471418</v>
      </c>
      <c r="B4057" s="1">
        <f t="shared" ca="1" si="191"/>
        <v>0.29918722185688251</v>
      </c>
      <c r="C4057" s="1">
        <f t="shared" ca="1" si="190"/>
        <v>6.1225480022425298</v>
      </c>
    </row>
    <row r="4058" spans="1:3" x14ac:dyDescent="0.25">
      <c r="A4058" s="1">
        <f t="shared" ca="1" si="189"/>
        <v>0.92215268277826967</v>
      </c>
      <c r="B4058" s="1">
        <f t="shared" ca="1" si="191"/>
        <v>0.49921105866805132</v>
      </c>
      <c r="C4058" s="1">
        <f t="shared" ca="1" si="190"/>
        <v>6.792198313031875</v>
      </c>
    </row>
    <row r="4059" spans="1:3" x14ac:dyDescent="0.25">
      <c r="A4059" s="1">
        <f t="shared" ca="1" si="189"/>
        <v>0.58715825127782384</v>
      </c>
      <c r="B4059" s="1">
        <f t="shared" ca="1" si="191"/>
        <v>-1.6661293496546774</v>
      </c>
      <c r="C4059" s="1">
        <f t="shared" ca="1" si="190"/>
        <v>3.2091021723606641</v>
      </c>
    </row>
    <row r="4060" spans="1:3" x14ac:dyDescent="0.25">
      <c r="A4060" s="1">
        <f t="shared" ca="1" si="189"/>
        <v>0.88689868075799094</v>
      </c>
      <c r="B4060" s="1">
        <f t="shared" ca="1" si="191"/>
        <v>-1.2878458603120491</v>
      </c>
      <c r="C4060" s="1">
        <f t="shared" ca="1" si="190"/>
        <v>4.3943820204927517</v>
      </c>
    </row>
    <row r="4061" spans="1:3" x14ac:dyDescent="0.25">
      <c r="A4061" s="1">
        <f t="shared" ca="1" si="189"/>
        <v>0.39699555178624668</v>
      </c>
      <c r="B4061" s="1">
        <f t="shared" ca="1" si="191"/>
        <v>-1.4001084973905253</v>
      </c>
      <c r="C4061" s="1">
        <f t="shared" ca="1" si="190"/>
        <v>2.270559496636634</v>
      </c>
    </row>
    <row r="4062" spans="1:3" x14ac:dyDescent="0.25">
      <c r="A4062" s="1">
        <f t="shared" ca="1" si="189"/>
        <v>7.0696285460744801E-2</v>
      </c>
      <c r="B4062" s="1">
        <f t="shared" ca="1" si="191"/>
        <v>-1.0992698429164813</v>
      </c>
      <c r="C4062" s="1">
        <f t="shared" ca="1" si="190"/>
        <v>3.5859799120367599</v>
      </c>
    </row>
    <row r="4063" spans="1:3" x14ac:dyDescent="0.25">
      <c r="A4063" s="1">
        <f t="shared" ca="1" si="189"/>
        <v>0.69803392190492752</v>
      </c>
      <c r="B4063" s="1">
        <f t="shared" ca="1" si="191"/>
        <v>-0.79094016999753869</v>
      </c>
      <c r="C4063" s="1">
        <f t="shared" ca="1" si="190"/>
        <v>4.6920537189479052</v>
      </c>
    </row>
    <row r="4064" spans="1:3" x14ac:dyDescent="0.25">
      <c r="A4064" s="1">
        <f t="shared" ca="1" si="189"/>
        <v>0.16093229038205759</v>
      </c>
      <c r="B4064" s="1">
        <f t="shared" ca="1" si="191"/>
        <v>-0.48461699573999162</v>
      </c>
      <c r="C4064" s="1">
        <f t="shared" ca="1" si="190"/>
        <v>5.619883267905621</v>
      </c>
    </row>
    <row r="4065" spans="1:3" x14ac:dyDescent="0.25">
      <c r="A4065" s="1">
        <f t="shared" ca="1" si="189"/>
        <v>0.67884935267058666</v>
      </c>
      <c r="B4065" s="1">
        <f t="shared" ca="1" si="191"/>
        <v>-0.18712911566276805</v>
      </c>
      <c r="C4065" s="1">
        <f t="shared" ca="1" si="190"/>
        <v>6.3962854575493768</v>
      </c>
    </row>
    <row r="4066" spans="1:3" x14ac:dyDescent="0.25">
      <c r="A4066" s="1">
        <f t="shared" ca="1" si="189"/>
        <v>0.33997084372685005</v>
      </c>
      <c r="B4066" s="1">
        <f t="shared" ca="1" si="191"/>
        <v>9.6791669988622209E-2</v>
      </c>
      <c r="C4066" s="1">
        <f t="shared" ca="1" si="190"/>
        <v>7.0443278035434815</v>
      </c>
    </row>
    <row r="4067" spans="1:3" x14ac:dyDescent="0.25">
      <c r="A4067" s="1">
        <f t="shared" ca="1" si="189"/>
        <v>0.8020482633278968</v>
      </c>
      <c r="B4067" s="1">
        <f t="shared" ca="1" si="191"/>
        <v>0.36404603163206817</v>
      </c>
      <c r="C4067" s="1">
        <f t="shared" ca="1" si="190"/>
        <v>7.5838069662124141</v>
      </c>
    </row>
    <row r="4068" spans="1:3" x14ac:dyDescent="0.25">
      <c r="A4068" s="1">
        <f t="shared" ca="1" si="189"/>
        <v>0.64840581141280196</v>
      </c>
      <c r="B4068" s="1">
        <f t="shared" ca="1" si="191"/>
        <v>0.61279140553575451</v>
      </c>
      <c r="C4068" s="1">
        <f t="shared" ca="1" si="190"/>
        <v>8.0316740800152697</v>
      </c>
    </row>
    <row r="4069" spans="1:3" x14ac:dyDescent="0.25">
      <c r="A4069" s="1">
        <f t="shared" ca="1" si="189"/>
        <v>6.1118120855474189E-2</v>
      </c>
      <c r="B4069" s="1">
        <f t="shared" ca="1" si="191"/>
        <v>0.84213965790600209</v>
      </c>
      <c r="C4069" s="1">
        <f t="shared" ca="1" si="190"/>
        <v>8.402411311791548</v>
      </c>
    </row>
    <row r="4070" spans="1:3" x14ac:dyDescent="0.25">
      <c r="A4070" s="1">
        <f t="shared" ca="1" si="189"/>
        <v>0.30091665219253227</v>
      </c>
      <c r="B4070" s="1">
        <f t="shared" ca="1" si="191"/>
        <v>1.0519151616917637</v>
      </c>
      <c r="C4070" s="1">
        <f t="shared" ca="1" si="190"/>
        <v>8.7083640287065762</v>
      </c>
    </row>
    <row r="4071" spans="1:3" x14ac:dyDescent="0.25">
      <c r="A4071" s="1">
        <f t="shared" ca="1" si="189"/>
        <v>0.71882199403956559</v>
      </c>
      <c r="B4071" s="1">
        <f t="shared" ca="1" si="191"/>
        <v>1.2424624485862621</v>
      </c>
      <c r="C4071" s="1">
        <f t="shared" ca="1" si="190"/>
        <v>8.9600328179329196</v>
      </c>
    </row>
    <row r="4072" spans="1:3" x14ac:dyDescent="0.25">
      <c r="A4072" s="1">
        <f t="shared" ca="1" si="189"/>
        <v>0.90002792170249357</v>
      </c>
      <c r="B4072" s="1">
        <f t="shared" ca="1" si="191"/>
        <v>1.4144943940156396</v>
      </c>
      <c r="C4072" s="1">
        <f t="shared" ca="1" si="190"/>
        <v>9.1663293972995312</v>
      </c>
    </row>
    <row r="4073" spans="1:3" x14ac:dyDescent="0.25">
      <c r="A4073" s="1">
        <f t="shared" ca="1" si="189"/>
        <v>0.8749937505835752</v>
      </c>
      <c r="B4073" s="1">
        <f t="shared" ca="1" si="191"/>
        <v>-2.1003467644947502</v>
      </c>
      <c r="C4073" s="1">
        <f t="shared" ca="1" si="190"/>
        <v>3.9419261780294939</v>
      </c>
    </row>
    <row r="4074" spans="1:3" x14ac:dyDescent="0.25">
      <c r="A4074" s="1">
        <f t="shared" ca="1" si="189"/>
        <v>0.8300328766086047</v>
      </c>
      <c r="B4074" s="1">
        <f t="shared" ca="1" si="191"/>
        <v>-1.4449701591866184</v>
      </c>
      <c r="C4074" s="1">
        <f t="shared" ca="1" si="190"/>
        <v>1.984144003332696</v>
      </c>
    </row>
    <row r="4075" spans="1:3" x14ac:dyDescent="0.25">
      <c r="A4075" s="1">
        <f t="shared" ca="1" si="189"/>
        <v>0.27627592265944279</v>
      </c>
      <c r="B4075" s="1">
        <f t="shared" ca="1" si="191"/>
        <v>-1.1488588751753179</v>
      </c>
      <c r="C4075" s="1">
        <f t="shared" ca="1" si="190"/>
        <v>3.3443212092002566</v>
      </c>
    </row>
    <row r="4076" spans="1:3" x14ac:dyDescent="0.25">
      <c r="A4076" s="1">
        <f t="shared" ca="1" si="189"/>
        <v>1.6300287706657368E-2</v>
      </c>
      <c r="B4076" s="1">
        <f t="shared" ca="1" si="191"/>
        <v>-0.84275719553100992</v>
      </c>
      <c r="C4076" s="1">
        <f t="shared" ca="1" si="190"/>
        <v>4.4886273828272305</v>
      </c>
    </row>
    <row r="4077" spans="1:3" x14ac:dyDescent="0.25">
      <c r="A4077" s="1">
        <f t="shared" ca="1" si="189"/>
        <v>0.2352423643090924</v>
      </c>
      <c r="B4077" s="1">
        <f t="shared" ca="1" si="191"/>
        <v>-0.53679852088826918</v>
      </c>
      <c r="C4077" s="1">
        <f t="shared" ca="1" si="190"/>
        <v>5.4490435632243859</v>
      </c>
    </row>
    <row r="4078" spans="1:3" x14ac:dyDescent="0.25">
      <c r="A4078" s="1">
        <f t="shared" ca="1" si="189"/>
        <v>0.54938823051444319</v>
      </c>
      <c r="B4078" s="1">
        <f t="shared" ca="1" si="191"/>
        <v>-0.23831700022605334</v>
      </c>
      <c r="C4078" s="1">
        <f t="shared" ca="1" si="190"/>
        <v>6.2531589695762584</v>
      </c>
    </row>
    <row r="4079" spans="1:3" x14ac:dyDescent="0.25">
      <c r="A4079" s="1">
        <f t="shared" ca="1" si="189"/>
        <v>7.1332412919278609E-2</v>
      </c>
      <c r="B4079" s="1">
        <f t="shared" ca="1" si="191"/>
        <v>4.7556908590905E-2</v>
      </c>
      <c r="C4079" s="1">
        <f t="shared" ca="1" si="190"/>
        <v>6.9247178041488624</v>
      </c>
    </row>
    <row r="4080" spans="1:3" x14ac:dyDescent="0.25">
      <c r="A4080" s="1">
        <f t="shared" ca="1" si="189"/>
        <v>0.26833683319676505</v>
      </c>
      <c r="B4080" s="1">
        <f t="shared" ca="1" si="191"/>
        <v>0.31741208446822378</v>
      </c>
      <c r="C4080" s="1">
        <f t="shared" ca="1" si="190"/>
        <v>7.484107857182897</v>
      </c>
    </row>
    <row r="4081" spans="1:3" x14ac:dyDescent="0.25">
      <c r="A4081" s="1">
        <f t="shared" ca="1" si="189"/>
        <v>0.63813434682403947</v>
      </c>
      <c r="B4081" s="1">
        <f t="shared" ca="1" si="191"/>
        <v>0.56916458608530607</v>
      </c>
      <c r="C4081" s="1">
        <f t="shared" ca="1" si="190"/>
        <v>7.9487951952267331</v>
      </c>
    </row>
    <row r="4082" spans="1:3" x14ac:dyDescent="0.25">
      <c r="A4082" s="1">
        <f t="shared" ca="1" si="189"/>
        <v>0.69721418407991909</v>
      </c>
      <c r="B4082" s="1">
        <f t="shared" ca="1" si="191"/>
        <v>0.80174170598157946</v>
      </c>
      <c r="C4082" s="1">
        <f t="shared" ca="1" si="190"/>
        <v>8.3337093324993106</v>
      </c>
    </row>
    <row r="4083" spans="1:3" x14ac:dyDescent="0.25">
      <c r="A4083" s="1">
        <f t="shared" ca="1" si="189"/>
        <v>0.67269025310366992</v>
      </c>
      <c r="B4083" s="1">
        <f t="shared" ca="1" si="191"/>
        <v>1.014828823384315</v>
      </c>
      <c r="C4083" s="1">
        <f t="shared" ca="1" si="190"/>
        <v>8.6515832643851507</v>
      </c>
    </row>
    <row r="4084" spans="1:3" x14ac:dyDescent="0.25">
      <c r="A4084" s="1">
        <f t="shared" ca="1" si="189"/>
        <v>0.24060785627460868</v>
      </c>
      <c r="B4084" s="1">
        <f t="shared" ca="1" si="191"/>
        <v>1.2086678304520739</v>
      </c>
      <c r="C4084" s="1">
        <f t="shared" ca="1" si="190"/>
        <v>8.9132526217920063</v>
      </c>
    </row>
    <row r="4085" spans="1:3" x14ac:dyDescent="0.25">
      <c r="A4085" s="1">
        <f t="shared" ca="1" si="189"/>
        <v>0.68218524240153111</v>
      </c>
      <c r="B4085" s="1">
        <f t="shared" ca="1" si="191"/>
        <v>1.3838977607559431</v>
      </c>
      <c r="C4085" s="1">
        <f t="shared" ca="1" si="190"/>
        <v>9.1279180153051218</v>
      </c>
    </row>
    <row r="4086" spans="1:3" x14ac:dyDescent="0.25">
      <c r="A4086" s="1">
        <f t="shared" ca="1" si="189"/>
        <v>5.2673565196922345E-3</v>
      </c>
      <c r="B4086" s="1">
        <f t="shared" ca="1" si="191"/>
        <v>1.5414298172547567</v>
      </c>
      <c r="C4086" s="1">
        <f t="shared" ca="1" si="190"/>
        <v>9.3033744025791165</v>
      </c>
    </row>
    <row r="4087" spans="1:3" x14ac:dyDescent="0.25">
      <c r="A4087" s="1">
        <f t="shared" ca="1" si="189"/>
        <v>0.63988837670039134</v>
      </c>
      <c r="B4087" s="1">
        <f t="shared" ca="1" si="191"/>
        <v>0</v>
      </c>
      <c r="C4087" s="1">
        <f t="shared" ca="1" si="190"/>
        <v>1.4885399044126586</v>
      </c>
    </row>
    <row r="4088" spans="1:3" x14ac:dyDescent="0.25">
      <c r="A4088" s="1">
        <f t="shared" ca="1" si="189"/>
        <v>0.7196512618161911</v>
      </c>
      <c r="B4088" s="1">
        <f t="shared" ca="1" si="191"/>
        <v>5.9541596176506346E-2</v>
      </c>
      <c r="C4088" s="1">
        <f t="shared" ca="1" si="190"/>
        <v>2.8652589187507598</v>
      </c>
    </row>
    <row r="4089" spans="1:3" x14ac:dyDescent="0.25">
      <c r="A4089" s="1">
        <f t="shared" ca="1" si="189"/>
        <v>0.78645132882959046</v>
      </c>
      <c r="B4089" s="1">
        <f t="shared" ca="1" si="191"/>
        <v>0.16522071350006079</v>
      </c>
      <c r="C4089" s="1">
        <f t="shared" ca="1" si="190"/>
        <v>4.0330884170910855</v>
      </c>
    </row>
    <row r="4090" spans="1:3" x14ac:dyDescent="0.25">
      <c r="A4090" s="1">
        <f t="shared" ca="1" si="189"/>
        <v>3.1608904843534846E-2</v>
      </c>
      <c r="B4090" s="1">
        <f t="shared" ca="1" si="191"/>
        <v>0.30176114315869507</v>
      </c>
      <c r="C4090" s="1">
        <f t="shared" ca="1" si="190"/>
        <v>5.0215163259874203</v>
      </c>
    </row>
    <row r="4091" spans="1:3" x14ac:dyDescent="0.25">
      <c r="A4091" s="1">
        <f t="shared" ca="1" si="189"/>
        <v>0.7817792612340404</v>
      </c>
      <c r="B4091" s="1">
        <f t="shared" ca="1" si="191"/>
        <v>0.45735762472438757</v>
      </c>
      <c r="C4091" s="1">
        <f t="shared" ca="1" si="190"/>
        <v>5.8562184313629597</v>
      </c>
    </row>
    <row r="4092" spans="1:3" x14ac:dyDescent="0.25">
      <c r="A4092" s="1">
        <f t="shared" ca="1" si="189"/>
        <v>0.23854605340309598</v>
      </c>
      <c r="B4092" s="1">
        <f t="shared" ca="1" si="191"/>
        <v>0.62300271827024778</v>
      </c>
      <c r="C4092" s="1">
        <f t="shared" ca="1" si="190"/>
        <v>6.5594913616695401</v>
      </c>
    </row>
    <row r="4093" spans="1:3" x14ac:dyDescent="0.25">
      <c r="A4093" s="1">
        <f t="shared" ca="1" si="189"/>
        <v>0.52980562159817113</v>
      </c>
      <c r="B4093" s="1">
        <f t="shared" ca="1" si="191"/>
        <v>0.79193196499649221</v>
      </c>
      <c r="C4093" s="1">
        <f t="shared" ca="1" si="190"/>
        <v>7.1506475486882994</v>
      </c>
    </row>
    <row r="4094" spans="1:3" x14ac:dyDescent="0.25">
      <c r="A4094" s="1">
        <f t="shared" ca="1" si="189"/>
        <v>0.62388054246985059</v>
      </c>
      <c r="B4094" s="1">
        <f t="shared" ca="1" si="191"/>
        <v>0.95916807219455036</v>
      </c>
      <c r="C4094" s="1">
        <f t="shared" ca="1" si="190"/>
        <v>7.6463731377851953</v>
      </c>
    </row>
    <row r="4095" spans="1:3" x14ac:dyDescent="0.25">
      <c r="A4095" s="1">
        <f t="shared" ca="1" si="189"/>
        <v>0.98452857601621402</v>
      </c>
      <c r="B4095" s="1">
        <f t="shared" ca="1" si="191"/>
        <v>1.1211477868767756</v>
      </c>
      <c r="C4095" s="1">
        <f t="shared" ca="1" si="190"/>
        <v>8.0610504442296342</v>
      </c>
    </row>
    <row r="4096" spans="1:3" x14ac:dyDescent="0.25">
      <c r="A4096" s="1">
        <f t="shared" ca="1" si="189"/>
        <v>0.45157391218410348</v>
      </c>
      <c r="B4096" s="1">
        <f t="shared" ca="1" si="191"/>
        <v>2.0889219563527814</v>
      </c>
      <c r="C4096" s="1">
        <f t="shared" ca="1" si="190"/>
        <v>2.6661505312030735</v>
      </c>
    </row>
    <row r="4097" spans="1:3" x14ac:dyDescent="0.25">
      <c r="A4097" s="1">
        <f t="shared" ca="1" si="189"/>
        <v>0.79673081334313622</v>
      </c>
      <c r="B4097" s="1">
        <f t="shared" ca="1" si="191"/>
        <v>1.8822296841479873</v>
      </c>
      <c r="C4097" s="1">
        <f t="shared" ca="1" si="190"/>
        <v>3.7826710732685012</v>
      </c>
    </row>
    <row r="4098" spans="1:3" x14ac:dyDescent="0.25">
      <c r="A4098" s="1">
        <f t="shared" ref="A4098:A4161" ca="1" si="192">RAND()</f>
        <v>0.22100513083882023</v>
      </c>
      <c r="B4098" s="1">
        <f t="shared" ca="1" si="191"/>
        <v>1.7512020744565293</v>
      </c>
      <c r="C4098" s="1">
        <f t="shared" ca="1" si="190"/>
        <v>4.7399812249123068</v>
      </c>
    </row>
    <row r="4099" spans="1:3" x14ac:dyDescent="0.25">
      <c r="A4099" s="1">
        <f t="shared" ca="1" si="192"/>
        <v>0.42251353757022392</v>
      </c>
      <c r="B4099" s="1">
        <f t="shared" ca="1" si="191"/>
        <v>1.6781210122845422</v>
      </c>
      <c r="C4099" s="1">
        <f t="shared" ref="C4099:C4162" ca="1" si="193">IF($A4098 &lt; 0.01, 0.16*C4098, IF($A4098 &lt; 0.86, -0.04*B4098+0.85*C4098+1.6, IF($A4098 &lt; 0.93, 0.23*B4098+0.22*C4098+1.6, 0.26*B4098+0.24*C4098+0.44)))</f>
        <v>5.5589359581971998</v>
      </c>
    </row>
    <row r="4100" spans="1:3" x14ac:dyDescent="0.25">
      <c r="A4100" s="1">
        <f t="shared" ca="1" si="192"/>
        <v>0.7851672208562086</v>
      </c>
      <c r="B4100" s="1">
        <f t="shared" ref="B4100:B4163" ca="1" si="194">IF($A4099 &lt; 0.01, 0, IF($A4099 &lt; 0.86, 0.85*B4099+0.04*C4099, IF($A4099 &lt; 0.93, 0.2*B4099-0.26*C4099, -0.15*B4099+0.28*C4099)))</f>
        <v>1.6487602987697487</v>
      </c>
      <c r="C4100" s="1">
        <f t="shared" ca="1" si="193"/>
        <v>6.2579707239762374</v>
      </c>
    </row>
    <row r="4101" spans="1:3" x14ac:dyDescent="0.25">
      <c r="A4101" s="1">
        <f t="shared" ca="1" si="192"/>
        <v>0.31204374685638359</v>
      </c>
      <c r="B4101" s="1">
        <f t="shared" ca="1" si="194"/>
        <v>1.6517650829133359</v>
      </c>
      <c r="C4101" s="1">
        <f t="shared" ca="1" si="193"/>
        <v>6.8533247034290117</v>
      </c>
    </row>
    <row r="4102" spans="1:3" x14ac:dyDescent="0.25">
      <c r="A4102" s="1">
        <f t="shared" ca="1" si="192"/>
        <v>0.74557294421554865</v>
      </c>
      <c r="B4102" s="1">
        <f t="shared" ca="1" si="194"/>
        <v>1.678133308613496</v>
      </c>
      <c r="C4102" s="1">
        <f t="shared" ca="1" si="193"/>
        <v>7.3592553945981258</v>
      </c>
    </row>
    <row r="4103" spans="1:3" x14ac:dyDescent="0.25">
      <c r="A4103" s="1">
        <f t="shared" ca="1" si="192"/>
        <v>0.38763177395332904</v>
      </c>
      <c r="B4103" s="1">
        <f t="shared" ca="1" si="194"/>
        <v>1.7207835281053965</v>
      </c>
      <c r="C4103" s="1">
        <f t="shared" ca="1" si="193"/>
        <v>7.7882417530638666</v>
      </c>
    </row>
    <row r="4104" spans="1:3" x14ac:dyDescent="0.25">
      <c r="A4104" s="1">
        <f t="shared" ca="1" si="192"/>
        <v>0.57177461945481844</v>
      </c>
      <c r="B4104" s="1">
        <f t="shared" ca="1" si="194"/>
        <v>1.7741956690121417</v>
      </c>
      <c r="C4104" s="1">
        <f t="shared" ca="1" si="193"/>
        <v>8.1511741489800702</v>
      </c>
    </row>
    <row r="4105" spans="1:3" x14ac:dyDescent="0.25">
      <c r="A4105" s="1">
        <f t="shared" ca="1" si="192"/>
        <v>0.79794195608784668</v>
      </c>
      <c r="B4105" s="1">
        <f t="shared" ca="1" si="194"/>
        <v>1.8341132846195229</v>
      </c>
      <c r="C4105" s="1">
        <f t="shared" ca="1" si="193"/>
        <v>8.4575301998725738</v>
      </c>
    </row>
    <row r="4106" spans="1:3" x14ac:dyDescent="0.25">
      <c r="A4106" s="1">
        <f t="shared" ca="1" si="192"/>
        <v>0.38914007678833973</v>
      </c>
      <c r="B4106" s="1">
        <f t="shared" ca="1" si="194"/>
        <v>1.8972974999214975</v>
      </c>
      <c r="C4106" s="1">
        <f t="shared" ca="1" si="193"/>
        <v>8.7155361385069057</v>
      </c>
    </row>
    <row r="4107" spans="1:3" x14ac:dyDescent="0.25">
      <c r="A4107" s="1">
        <f t="shared" ca="1" si="192"/>
        <v>0.7371860636490587</v>
      </c>
      <c r="B4107" s="1">
        <f t="shared" ca="1" si="194"/>
        <v>1.9613243204735491</v>
      </c>
      <c r="C4107" s="1">
        <f t="shared" ca="1" si="193"/>
        <v>8.9323138177340109</v>
      </c>
    </row>
    <row r="4108" spans="1:3" x14ac:dyDescent="0.25">
      <c r="A4108" s="1">
        <f t="shared" ca="1" si="192"/>
        <v>0.9233469727375716</v>
      </c>
      <c r="B4108" s="1">
        <f t="shared" ca="1" si="194"/>
        <v>2.0244182251118774</v>
      </c>
      <c r="C4108" s="1">
        <f t="shared" ca="1" si="193"/>
        <v>9.1140137722549674</v>
      </c>
    </row>
    <row r="4109" spans="1:3" x14ac:dyDescent="0.25">
      <c r="A4109" s="1">
        <f t="shared" ca="1" si="192"/>
        <v>0.24687020373297108</v>
      </c>
      <c r="B4109" s="1">
        <f t="shared" ca="1" si="194"/>
        <v>-1.9647599357639161</v>
      </c>
      <c r="C4109" s="1">
        <f t="shared" ca="1" si="193"/>
        <v>4.0706992216718252</v>
      </c>
    </row>
    <row r="4110" spans="1:3" x14ac:dyDescent="0.25">
      <c r="A4110" s="1">
        <f t="shared" ca="1" si="192"/>
        <v>0.59678920580056216</v>
      </c>
      <c r="B4110" s="1">
        <f t="shared" ca="1" si="194"/>
        <v>-1.5072179765324556</v>
      </c>
      <c r="C4110" s="1">
        <f t="shared" ca="1" si="193"/>
        <v>5.1386847358516086</v>
      </c>
    </row>
    <row r="4111" spans="1:3" x14ac:dyDescent="0.25">
      <c r="A4111" s="1">
        <f t="shared" ca="1" si="192"/>
        <v>0.20141844609027459</v>
      </c>
      <c r="B4111" s="1">
        <f t="shared" ca="1" si="194"/>
        <v>-1.075587890618523</v>
      </c>
      <c r="C4111" s="1">
        <f t="shared" ca="1" si="193"/>
        <v>6.0281707445351653</v>
      </c>
    </row>
    <row r="4112" spans="1:3" x14ac:dyDescent="0.25">
      <c r="A4112" s="1">
        <f t="shared" ca="1" si="192"/>
        <v>0.67709927248226442</v>
      </c>
      <c r="B4112" s="1">
        <f t="shared" ca="1" si="194"/>
        <v>-0.67312287724433784</v>
      </c>
      <c r="C4112" s="1">
        <f t="shared" ca="1" si="193"/>
        <v>6.7669686484796312</v>
      </c>
    </row>
    <row r="4113" spans="1:3" x14ac:dyDescent="0.25">
      <c r="A4113" s="1">
        <f t="shared" ca="1" si="192"/>
        <v>0.79963050953586023</v>
      </c>
      <c r="B4113" s="1">
        <f t="shared" ca="1" si="194"/>
        <v>-0.30147569971850191</v>
      </c>
      <c r="C4113" s="1">
        <f t="shared" ca="1" si="193"/>
        <v>7.3788482662974602</v>
      </c>
    </row>
    <row r="4114" spans="1:3" x14ac:dyDescent="0.25">
      <c r="A4114" s="1">
        <f t="shared" ca="1" si="192"/>
        <v>0.70857021666655706</v>
      </c>
      <c r="B4114" s="1">
        <f t="shared" ca="1" si="194"/>
        <v>3.8899585891171817E-2</v>
      </c>
      <c r="C4114" s="1">
        <f t="shared" ca="1" si="193"/>
        <v>7.884080054341581</v>
      </c>
    </row>
    <row r="4115" spans="1:3" x14ac:dyDescent="0.25">
      <c r="A4115" s="1">
        <f t="shared" ca="1" si="192"/>
        <v>0.67047758452994621</v>
      </c>
      <c r="B4115" s="1">
        <f t="shared" ca="1" si="194"/>
        <v>0.34842785018115929</v>
      </c>
      <c r="C4115" s="1">
        <f t="shared" ca="1" si="193"/>
        <v>8.2999120627546965</v>
      </c>
    </row>
    <row r="4116" spans="1:3" x14ac:dyDescent="0.25">
      <c r="A4116" s="1">
        <f t="shared" ca="1" si="192"/>
        <v>0.15315205644594687</v>
      </c>
      <c r="B4116" s="1">
        <f t="shared" ca="1" si="194"/>
        <v>0.62816015516417334</v>
      </c>
      <c r="C4116" s="1">
        <f t="shared" ca="1" si="193"/>
        <v>8.6409881393342456</v>
      </c>
    </row>
    <row r="4117" spans="1:3" x14ac:dyDescent="0.25">
      <c r="A4117" s="1">
        <f t="shared" ca="1" si="192"/>
        <v>0.47766910364019266</v>
      </c>
      <c r="B4117" s="1">
        <f t="shared" ca="1" si="194"/>
        <v>0.87957565746291722</v>
      </c>
      <c r="C4117" s="1">
        <f t="shared" ca="1" si="193"/>
        <v>8.9197135122275419</v>
      </c>
    </row>
    <row r="4118" spans="1:3" x14ac:dyDescent="0.25">
      <c r="A4118" s="1">
        <f t="shared" ca="1" si="192"/>
        <v>0.91066809529479364</v>
      </c>
      <c r="B4118" s="1">
        <f t="shared" ca="1" si="194"/>
        <v>1.1044278493325814</v>
      </c>
      <c r="C4118" s="1">
        <f t="shared" ca="1" si="193"/>
        <v>9.1465734590948937</v>
      </c>
    </row>
    <row r="4119" spans="1:3" x14ac:dyDescent="0.25">
      <c r="A4119" s="1">
        <f t="shared" ca="1" si="192"/>
        <v>0.1766194316321914</v>
      </c>
      <c r="B4119" s="1">
        <f t="shared" ca="1" si="194"/>
        <v>-2.1572235294981561</v>
      </c>
      <c r="C4119" s="1">
        <f t="shared" ca="1" si="193"/>
        <v>3.8662645663473705</v>
      </c>
    </row>
    <row r="4120" spans="1:3" x14ac:dyDescent="0.25">
      <c r="A4120" s="1">
        <f t="shared" ca="1" si="192"/>
        <v>0.75074064786129546</v>
      </c>
      <c r="B4120" s="1">
        <f t="shared" ca="1" si="194"/>
        <v>-1.6789894174195377</v>
      </c>
      <c r="C4120" s="1">
        <f t="shared" ca="1" si="193"/>
        <v>4.972613822575191</v>
      </c>
    </row>
    <row r="4121" spans="1:3" x14ac:dyDescent="0.25">
      <c r="A4121" s="1">
        <f t="shared" ca="1" si="192"/>
        <v>0.80595435328049536</v>
      </c>
      <c r="B4121" s="1">
        <f t="shared" ca="1" si="194"/>
        <v>-1.2282364519035993</v>
      </c>
      <c r="C4121" s="1">
        <f t="shared" ca="1" si="193"/>
        <v>5.8938813258856939</v>
      </c>
    </row>
    <row r="4122" spans="1:3" x14ac:dyDescent="0.25">
      <c r="A4122" s="1">
        <f t="shared" ca="1" si="192"/>
        <v>0.58942352232011552</v>
      </c>
      <c r="B4122" s="1">
        <f t="shared" ca="1" si="194"/>
        <v>-0.80824573108263154</v>
      </c>
      <c r="C4122" s="1">
        <f t="shared" ca="1" si="193"/>
        <v>6.6589285850789839</v>
      </c>
    </row>
    <row r="4123" spans="1:3" x14ac:dyDescent="0.25">
      <c r="A4123" s="1">
        <f t="shared" ca="1" si="192"/>
        <v>0.42837075950977277</v>
      </c>
      <c r="B4123" s="1">
        <f t="shared" ca="1" si="194"/>
        <v>-0.42065172801707745</v>
      </c>
      <c r="C4123" s="1">
        <f t="shared" ca="1" si="193"/>
        <v>7.292419126560441</v>
      </c>
    </row>
    <row r="4124" spans="1:3" x14ac:dyDescent="0.25">
      <c r="A4124" s="1">
        <f t="shared" ca="1" si="192"/>
        <v>0.57002583100929582</v>
      </c>
      <c r="B4124" s="1">
        <f t="shared" ca="1" si="194"/>
        <v>-6.5857203752098192E-2</v>
      </c>
      <c r="C4124" s="1">
        <f t="shared" ca="1" si="193"/>
        <v>7.8153823266970583</v>
      </c>
    </row>
    <row r="4125" spans="1:3" x14ac:dyDescent="0.25">
      <c r="A4125" s="1">
        <f t="shared" ca="1" si="192"/>
        <v>0.81256678804081006</v>
      </c>
      <c r="B4125" s="1">
        <f t="shared" ca="1" si="194"/>
        <v>0.25663666987859884</v>
      </c>
      <c r="C4125" s="1">
        <f t="shared" ca="1" si="193"/>
        <v>8.2457092658425832</v>
      </c>
    </row>
    <row r="4126" spans="1:3" x14ac:dyDescent="0.25">
      <c r="A4126" s="1">
        <f t="shared" ca="1" si="192"/>
        <v>0.8373746451092402</v>
      </c>
      <c r="B4126" s="1">
        <f t="shared" ca="1" si="194"/>
        <v>0.54796954003051235</v>
      </c>
      <c r="C4126" s="1">
        <f t="shared" ca="1" si="193"/>
        <v>8.598587409171051</v>
      </c>
    </row>
    <row r="4127" spans="1:3" x14ac:dyDescent="0.25">
      <c r="A4127" s="1">
        <f t="shared" ca="1" si="192"/>
        <v>0.44568245029717568</v>
      </c>
      <c r="B4127" s="1">
        <f t="shared" ca="1" si="194"/>
        <v>0.80971760539277748</v>
      </c>
      <c r="C4127" s="1">
        <f t="shared" ca="1" si="193"/>
        <v>8.8868805161941733</v>
      </c>
    </row>
    <row r="4128" spans="1:3" x14ac:dyDescent="0.25">
      <c r="A4128" s="1">
        <f t="shared" ca="1" si="192"/>
        <v>0.13678167260909879</v>
      </c>
      <c r="B4128" s="1">
        <f t="shared" ca="1" si="194"/>
        <v>1.0437351852316277</v>
      </c>
      <c r="C4128" s="1">
        <f t="shared" ca="1" si="193"/>
        <v>9.1214597345493367</v>
      </c>
    </row>
    <row r="4129" spans="1:3" x14ac:dyDescent="0.25">
      <c r="A4129" s="1">
        <f t="shared" ca="1" si="192"/>
        <v>0.38159078494278142</v>
      </c>
      <c r="B4129" s="1">
        <f t="shared" ca="1" si="194"/>
        <v>1.252033296828857</v>
      </c>
      <c r="C4129" s="1">
        <f t="shared" ca="1" si="193"/>
        <v>9.3114913669576715</v>
      </c>
    </row>
    <row r="4130" spans="1:3" x14ac:dyDescent="0.25">
      <c r="A4130" s="1">
        <f t="shared" ca="1" si="192"/>
        <v>0.36797476923280126</v>
      </c>
      <c r="B4130" s="1">
        <f t="shared" ca="1" si="194"/>
        <v>1.4366879569828352</v>
      </c>
      <c r="C4130" s="1">
        <f t="shared" ca="1" si="193"/>
        <v>9.4646863300408661</v>
      </c>
    </row>
    <row r="4131" spans="1:3" x14ac:dyDescent="0.25">
      <c r="A4131" s="1">
        <f t="shared" ca="1" si="192"/>
        <v>0.33367929232337734</v>
      </c>
      <c r="B4131" s="1">
        <f t="shared" ca="1" si="194"/>
        <v>1.5997722166370445</v>
      </c>
      <c r="C4131" s="1">
        <f t="shared" ca="1" si="193"/>
        <v>9.5875158622554224</v>
      </c>
    </row>
    <row r="4132" spans="1:3" x14ac:dyDescent="0.25">
      <c r="A4132" s="1">
        <f t="shared" ca="1" si="192"/>
        <v>0.60103610945111718</v>
      </c>
      <c r="B4132" s="1">
        <f t="shared" ca="1" si="194"/>
        <v>1.7433070186317048</v>
      </c>
      <c r="C4132" s="1">
        <f t="shared" ca="1" si="193"/>
        <v>9.6853975942516275</v>
      </c>
    </row>
    <row r="4133" spans="1:3" x14ac:dyDescent="0.25">
      <c r="A4133" s="1">
        <f t="shared" ca="1" si="192"/>
        <v>0.34219528634674012</v>
      </c>
      <c r="B4133" s="1">
        <f t="shared" ca="1" si="194"/>
        <v>1.869226869607014</v>
      </c>
      <c r="C4133" s="1">
        <f t="shared" ca="1" si="193"/>
        <v>9.7628556743686143</v>
      </c>
    </row>
    <row r="4134" spans="1:3" x14ac:dyDescent="0.25">
      <c r="A4134" s="1">
        <f t="shared" ca="1" si="192"/>
        <v>0.93185168332472501</v>
      </c>
      <c r="B4134" s="1">
        <f t="shared" ca="1" si="194"/>
        <v>1.9793570661407065</v>
      </c>
      <c r="C4134" s="1">
        <f t="shared" ca="1" si="193"/>
        <v>9.8236582484290409</v>
      </c>
    </row>
    <row r="4135" spans="1:3" x14ac:dyDescent="0.25">
      <c r="A4135" s="1">
        <f t="shared" ca="1" si="192"/>
        <v>0.1725242433616343</v>
      </c>
      <c r="B4135" s="1">
        <f t="shared" ca="1" si="194"/>
        <v>2.4537207496390261</v>
      </c>
      <c r="C4135" s="1">
        <f t="shared" ca="1" si="193"/>
        <v>3.3123108168195534</v>
      </c>
    </row>
    <row r="4136" spans="1:3" x14ac:dyDescent="0.25">
      <c r="A4136" s="1">
        <f t="shared" ca="1" si="192"/>
        <v>0.49162028179414363</v>
      </c>
      <c r="B4136" s="1">
        <f t="shared" ca="1" si="194"/>
        <v>2.2181550698659542</v>
      </c>
      <c r="C4136" s="1">
        <f t="shared" ca="1" si="193"/>
        <v>4.3173153643110602</v>
      </c>
    </row>
    <row r="4137" spans="1:3" x14ac:dyDescent="0.25">
      <c r="A4137" s="1">
        <f t="shared" ca="1" si="192"/>
        <v>0.1139148098565631</v>
      </c>
      <c r="B4137" s="1">
        <f t="shared" ca="1" si="194"/>
        <v>2.0581244239585037</v>
      </c>
      <c r="C4137" s="1">
        <f t="shared" ca="1" si="193"/>
        <v>5.1809918568697633</v>
      </c>
    </row>
    <row r="4138" spans="1:3" x14ac:dyDescent="0.25">
      <c r="A4138" s="1">
        <f t="shared" ca="1" si="192"/>
        <v>0.54546726239156107</v>
      </c>
      <c r="B4138" s="1">
        <f t="shared" ca="1" si="194"/>
        <v>1.9566454346395188</v>
      </c>
      <c r="C4138" s="1">
        <f t="shared" ca="1" si="193"/>
        <v>5.9215181013809595</v>
      </c>
    </row>
    <row r="4139" spans="1:3" x14ac:dyDescent="0.25">
      <c r="A4139" s="1">
        <f t="shared" ca="1" si="192"/>
        <v>0.63426746151839797</v>
      </c>
      <c r="B4139" s="1">
        <f t="shared" ca="1" si="194"/>
        <v>1.9000093434988292</v>
      </c>
      <c r="C4139" s="1">
        <f t="shared" ca="1" si="193"/>
        <v>6.5550245687882356</v>
      </c>
    </row>
    <row r="4140" spans="1:3" x14ac:dyDescent="0.25">
      <c r="A4140" s="1">
        <f t="shared" ca="1" si="192"/>
        <v>0.50947271611314915</v>
      </c>
      <c r="B4140" s="1">
        <f t="shared" ca="1" si="194"/>
        <v>1.8772089247255344</v>
      </c>
      <c r="C4140" s="1">
        <f t="shared" ca="1" si="193"/>
        <v>7.0957705097300465</v>
      </c>
    </row>
    <row r="4141" spans="1:3" x14ac:dyDescent="0.25">
      <c r="A4141" s="1">
        <f t="shared" ca="1" si="192"/>
        <v>0.9327888668236104</v>
      </c>
      <c r="B4141" s="1">
        <f t="shared" ca="1" si="194"/>
        <v>1.8794584064059061</v>
      </c>
      <c r="C4141" s="1">
        <f t="shared" ca="1" si="193"/>
        <v>7.5563165762815174</v>
      </c>
    </row>
    <row r="4142" spans="1:3" x14ac:dyDescent="0.25">
      <c r="A4142" s="1">
        <f t="shared" ca="1" si="192"/>
        <v>0.9712005139638662</v>
      </c>
      <c r="B4142" s="1">
        <f t="shared" ca="1" si="194"/>
        <v>1.8338498803979393</v>
      </c>
      <c r="C4142" s="1">
        <f t="shared" ca="1" si="193"/>
        <v>2.7421751639730996</v>
      </c>
    </row>
    <row r="4143" spans="1:3" x14ac:dyDescent="0.25">
      <c r="A4143" s="1">
        <f t="shared" ca="1" si="192"/>
        <v>9.7713189292734204E-2</v>
      </c>
      <c r="B4143" s="1">
        <f t="shared" ca="1" si="194"/>
        <v>0.492731563852777</v>
      </c>
      <c r="C4143" s="1">
        <f t="shared" ca="1" si="193"/>
        <v>1.574923008257008</v>
      </c>
    </row>
    <row r="4144" spans="1:3" x14ac:dyDescent="0.25">
      <c r="A4144" s="1">
        <f t="shared" ca="1" si="192"/>
        <v>0.88094817303502915</v>
      </c>
      <c r="B4144" s="1">
        <f t="shared" ca="1" si="194"/>
        <v>0.48181874960514076</v>
      </c>
      <c r="C4144" s="1">
        <f t="shared" ca="1" si="193"/>
        <v>2.9189752944643459</v>
      </c>
    </row>
    <row r="4145" spans="1:3" x14ac:dyDescent="0.25">
      <c r="A4145" s="1">
        <f t="shared" ca="1" si="192"/>
        <v>0.76252383775693311</v>
      </c>
      <c r="B4145" s="1">
        <f t="shared" ca="1" si="194"/>
        <v>-0.66256982663970176</v>
      </c>
      <c r="C4145" s="1">
        <f t="shared" ca="1" si="193"/>
        <v>2.3529928771913386</v>
      </c>
    </row>
    <row r="4146" spans="1:3" x14ac:dyDescent="0.25">
      <c r="A4146" s="1">
        <f t="shared" ca="1" si="192"/>
        <v>0.10654677819210456</v>
      </c>
      <c r="B4146" s="1">
        <f t="shared" ca="1" si="194"/>
        <v>-0.4690646375560929</v>
      </c>
      <c r="C4146" s="1">
        <f t="shared" ca="1" si="193"/>
        <v>3.626546738678226</v>
      </c>
    </row>
    <row r="4147" spans="1:3" x14ac:dyDescent="0.25">
      <c r="A4147" s="1">
        <f t="shared" ca="1" si="192"/>
        <v>0.42531079650283021</v>
      </c>
      <c r="B4147" s="1">
        <f t="shared" ca="1" si="194"/>
        <v>-0.25364307237554995</v>
      </c>
      <c r="C4147" s="1">
        <f t="shared" ca="1" si="193"/>
        <v>4.7013273133787354</v>
      </c>
    </row>
    <row r="4148" spans="1:3" x14ac:dyDescent="0.25">
      <c r="A4148" s="1">
        <f t="shared" ca="1" si="192"/>
        <v>0.83701911820952413</v>
      </c>
      <c r="B4148" s="1">
        <f t="shared" ca="1" si="194"/>
        <v>-2.7543518984068011E-2</v>
      </c>
      <c r="C4148" s="1">
        <f t="shared" ca="1" si="193"/>
        <v>5.6062739392669467</v>
      </c>
    </row>
    <row r="4149" spans="1:3" x14ac:dyDescent="0.25">
      <c r="A4149" s="1">
        <f t="shared" ca="1" si="192"/>
        <v>0.79214336935546947</v>
      </c>
      <c r="B4149" s="1">
        <f t="shared" ca="1" si="194"/>
        <v>0.20083896643422006</v>
      </c>
      <c r="C4149" s="1">
        <f t="shared" ca="1" si="193"/>
        <v>6.3664345891362668</v>
      </c>
    </row>
    <row r="4150" spans="1:3" x14ac:dyDescent="0.25">
      <c r="A4150" s="1">
        <f t="shared" ca="1" si="192"/>
        <v>0.3915696326789192</v>
      </c>
      <c r="B4150" s="1">
        <f t="shared" ca="1" si="194"/>
        <v>0.42537050503453777</v>
      </c>
      <c r="C4150" s="1">
        <f t="shared" ca="1" si="193"/>
        <v>7.003435842108459</v>
      </c>
    </row>
    <row r="4151" spans="1:3" x14ac:dyDescent="0.25">
      <c r="A4151" s="1">
        <f t="shared" ca="1" si="192"/>
        <v>0.48923454725460702</v>
      </c>
      <c r="B4151" s="1">
        <f t="shared" ca="1" si="194"/>
        <v>0.64170236296369543</v>
      </c>
      <c r="C4151" s="1">
        <f t="shared" ca="1" si="193"/>
        <v>7.5359056455908089</v>
      </c>
    </row>
    <row r="4152" spans="1:3" x14ac:dyDescent="0.25">
      <c r="A4152" s="1">
        <f t="shared" ca="1" si="192"/>
        <v>0.71625016977562317</v>
      </c>
      <c r="B4152" s="1">
        <f t="shared" ca="1" si="194"/>
        <v>0.84688323434277346</v>
      </c>
      <c r="C4152" s="1">
        <f t="shared" ca="1" si="193"/>
        <v>7.9798517042336385</v>
      </c>
    </row>
    <row r="4153" spans="1:3" x14ac:dyDescent="0.25">
      <c r="A4153" s="1">
        <f t="shared" ca="1" si="192"/>
        <v>0.16210264793287166</v>
      </c>
      <c r="B4153" s="1">
        <f t="shared" ca="1" si="194"/>
        <v>1.039044817360703</v>
      </c>
      <c r="C4153" s="1">
        <f t="shared" ca="1" si="193"/>
        <v>8.3489986192248828</v>
      </c>
    </row>
    <row r="4154" spans="1:3" x14ac:dyDescent="0.25">
      <c r="A4154" s="1">
        <f t="shared" ca="1" si="192"/>
        <v>0.40346746903524611</v>
      </c>
      <c r="B4154" s="1">
        <f t="shared" ca="1" si="194"/>
        <v>1.2171480395255929</v>
      </c>
      <c r="C4154" s="1">
        <f t="shared" ca="1" si="193"/>
        <v>8.6550870336467227</v>
      </c>
    </row>
    <row r="4155" spans="1:3" x14ac:dyDescent="0.25">
      <c r="A4155" s="1">
        <f t="shared" ca="1" si="192"/>
        <v>0.89011112252592406</v>
      </c>
      <c r="B4155" s="1">
        <f t="shared" ca="1" si="194"/>
        <v>1.3807793149426228</v>
      </c>
      <c r="C4155" s="1">
        <f t="shared" ca="1" si="193"/>
        <v>8.9081380570186912</v>
      </c>
    </row>
    <row r="4156" spans="1:3" x14ac:dyDescent="0.25">
      <c r="A4156" s="1">
        <f t="shared" ca="1" si="192"/>
        <v>0.88057516836840921</v>
      </c>
      <c r="B4156" s="1">
        <f t="shared" ca="1" si="194"/>
        <v>-2.0399600318363351</v>
      </c>
      <c r="C4156" s="1">
        <f t="shared" ca="1" si="193"/>
        <v>3.8773696149809154</v>
      </c>
    </row>
    <row r="4157" spans="1:3" x14ac:dyDescent="0.25">
      <c r="A4157" s="1">
        <f t="shared" ca="1" si="192"/>
        <v>8.686081579698901E-2</v>
      </c>
      <c r="B4157" s="1">
        <f t="shared" ca="1" si="194"/>
        <v>-1.4161081062623051</v>
      </c>
      <c r="C4157" s="1">
        <f t="shared" ca="1" si="193"/>
        <v>1.9838305079734444</v>
      </c>
    </row>
    <row r="4158" spans="1:3" x14ac:dyDescent="0.25">
      <c r="A4158" s="1">
        <f t="shared" ca="1" si="192"/>
        <v>0.49907177733869512</v>
      </c>
      <c r="B4158" s="1">
        <f t="shared" ca="1" si="194"/>
        <v>-1.1243386700040214</v>
      </c>
      <c r="C4158" s="1">
        <f t="shared" ca="1" si="193"/>
        <v>3.34290025602792</v>
      </c>
    </row>
    <row r="4159" spans="1:3" x14ac:dyDescent="0.25">
      <c r="A4159" s="1">
        <f t="shared" ca="1" si="192"/>
        <v>3.6423435653663905E-2</v>
      </c>
      <c r="B4159" s="1">
        <f t="shared" ca="1" si="194"/>
        <v>-0.82197185926230143</v>
      </c>
      <c r="C4159" s="1">
        <f t="shared" ca="1" si="193"/>
        <v>4.4864387644238928</v>
      </c>
    </row>
    <row r="4160" spans="1:3" x14ac:dyDescent="0.25">
      <c r="A4160" s="1">
        <f t="shared" ca="1" si="192"/>
        <v>0.28402810712306592</v>
      </c>
      <c r="B4160" s="1">
        <f t="shared" ca="1" si="194"/>
        <v>-0.51921852979600036</v>
      </c>
      <c r="C4160" s="1">
        <f t="shared" ca="1" si="193"/>
        <v>5.4463518241308009</v>
      </c>
    </row>
    <row r="4161" spans="1:3" x14ac:dyDescent="0.25">
      <c r="A4161" s="1">
        <f t="shared" ca="1" si="192"/>
        <v>0.98903566315615943</v>
      </c>
      <c r="B4161" s="1">
        <f t="shared" ca="1" si="194"/>
        <v>-0.22348167736136823</v>
      </c>
      <c r="C4161" s="1">
        <f t="shared" ca="1" si="193"/>
        <v>6.2501677917030207</v>
      </c>
    </row>
    <row r="4162" spans="1:3" x14ac:dyDescent="0.25">
      <c r="A4162" s="1">
        <f t="shared" ref="A4162:A4225" ca="1" si="195">RAND()</f>
        <v>0.85319768214754554</v>
      </c>
      <c r="B4162" s="1">
        <f t="shared" ca="1" si="194"/>
        <v>1.7835692332810513</v>
      </c>
      <c r="C4162" s="1">
        <f t="shared" ca="1" si="193"/>
        <v>1.8819350338947691</v>
      </c>
    </row>
    <row r="4163" spans="1:3" x14ac:dyDescent="0.25">
      <c r="A4163" s="1">
        <f t="shared" ca="1" si="195"/>
        <v>0.40595681932831018</v>
      </c>
      <c r="B4163" s="1">
        <f t="shared" ca="1" si="194"/>
        <v>1.5913112496446844</v>
      </c>
      <c r="C4163" s="1">
        <f t="shared" ref="C4163:C4226" ca="1" si="196">IF($A4162 &lt; 0.01, 0.16*C4162, IF($A4162 &lt; 0.86, -0.04*B4162+0.85*C4162+1.6, IF($A4162 &lt; 0.93, 0.23*B4162+0.22*C4162+1.6, 0.26*B4162+0.24*C4162+0.44)))</f>
        <v>3.1283020094793117</v>
      </c>
    </row>
    <row r="4164" spans="1:3" x14ac:dyDescent="0.25">
      <c r="A4164" s="1">
        <f t="shared" ca="1" si="195"/>
        <v>0.76867040274981269</v>
      </c>
      <c r="B4164" s="1">
        <f t="shared" ref="B4164:B4227" ca="1" si="197">IF($A4163 &lt; 0.01, 0, IF($A4163 &lt; 0.86, 0.85*B4163+0.04*C4163, IF($A4163 &lt; 0.93, 0.2*B4163-0.26*C4163, -0.15*B4163+0.28*C4163)))</f>
        <v>1.4777466425771542</v>
      </c>
      <c r="C4164" s="1">
        <f t="shared" ca="1" si="196"/>
        <v>4.195404258071628</v>
      </c>
    </row>
    <row r="4165" spans="1:3" x14ac:dyDescent="0.25">
      <c r="A4165" s="1">
        <f t="shared" ca="1" si="195"/>
        <v>0.57549998345907061</v>
      </c>
      <c r="B4165" s="1">
        <f t="shared" ca="1" si="197"/>
        <v>1.4239008165134461</v>
      </c>
      <c r="C4165" s="1">
        <f t="shared" ca="1" si="196"/>
        <v>5.106983753657798</v>
      </c>
    </row>
    <row r="4166" spans="1:3" x14ac:dyDescent="0.25">
      <c r="A4166" s="1">
        <f t="shared" ca="1" si="195"/>
        <v>0.61318545170094585</v>
      </c>
      <c r="B4166" s="1">
        <f t="shared" ca="1" si="197"/>
        <v>1.4145950441827413</v>
      </c>
      <c r="C4166" s="1">
        <f t="shared" ca="1" si="196"/>
        <v>5.8839801579485904</v>
      </c>
    </row>
    <row r="4167" spans="1:3" x14ac:dyDescent="0.25">
      <c r="A4167" s="1">
        <f t="shared" ca="1" si="195"/>
        <v>0.37232784912287276</v>
      </c>
      <c r="B4167" s="1">
        <f t="shared" ca="1" si="197"/>
        <v>1.4377649938732737</v>
      </c>
      <c r="C4167" s="1">
        <f t="shared" ca="1" si="196"/>
        <v>6.5447993324889921</v>
      </c>
    </row>
    <row r="4168" spans="1:3" x14ac:dyDescent="0.25">
      <c r="A4168" s="1">
        <f t="shared" ca="1" si="195"/>
        <v>3.4104529621240554E-2</v>
      </c>
      <c r="B4168" s="1">
        <f t="shared" ca="1" si="197"/>
        <v>1.4838922180918424</v>
      </c>
      <c r="C4168" s="1">
        <f t="shared" ca="1" si="196"/>
        <v>7.1055688328607118</v>
      </c>
    </row>
    <row r="4169" spans="1:3" x14ac:dyDescent="0.25">
      <c r="A4169" s="1">
        <f t="shared" ca="1" si="195"/>
        <v>0.44695197615836368</v>
      </c>
      <c r="B4169" s="1">
        <f t="shared" ca="1" si="197"/>
        <v>1.5455311386924944</v>
      </c>
      <c r="C4169" s="1">
        <f t="shared" ca="1" si="196"/>
        <v>7.5803778192079321</v>
      </c>
    </row>
    <row r="4170" spans="1:3" x14ac:dyDescent="0.25">
      <c r="A4170" s="1">
        <f t="shared" ca="1" si="195"/>
        <v>0.78279820078532025</v>
      </c>
      <c r="B4170" s="1">
        <f t="shared" ca="1" si="197"/>
        <v>1.6169165806569374</v>
      </c>
      <c r="C4170" s="1">
        <f t="shared" ca="1" si="196"/>
        <v>7.9814999007790419</v>
      </c>
    </row>
    <row r="4171" spans="1:3" x14ac:dyDescent="0.25">
      <c r="A4171" s="1">
        <f t="shared" ca="1" si="195"/>
        <v>0.9952442359017446</v>
      </c>
      <c r="B4171" s="1">
        <f t="shared" ca="1" si="197"/>
        <v>1.6936390895895586</v>
      </c>
      <c r="C4171" s="1">
        <f t="shared" ca="1" si="196"/>
        <v>8.3195982524359078</v>
      </c>
    </row>
    <row r="4172" spans="1:3" x14ac:dyDescent="0.25">
      <c r="A4172" s="1">
        <f t="shared" ca="1" si="195"/>
        <v>0.74841039208149762</v>
      </c>
      <c r="B4172" s="1">
        <f t="shared" ca="1" si="197"/>
        <v>2.0754416472436206</v>
      </c>
      <c r="C4172" s="1">
        <f t="shared" ca="1" si="196"/>
        <v>2.8770497438779032</v>
      </c>
    </row>
    <row r="4173" spans="1:3" x14ac:dyDescent="0.25">
      <c r="A4173" s="1">
        <f t="shared" ca="1" si="195"/>
        <v>8.3806791036947992E-2</v>
      </c>
      <c r="B4173" s="1">
        <f t="shared" ca="1" si="197"/>
        <v>1.8792073899121935</v>
      </c>
      <c r="C4173" s="1">
        <f t="shared" ca="1" si="196"/>
        <v>3.9624746164064728</v>
      </c>
    </row>
    <row r="4174" spans="1:3" x14ac:dyDescent="0.25">
      <c r="A4174" s="1">
        <f t="shared" ca="1" si="195"/>
        <v>0.18474241401015168</v>
      </c>
      <c r="B4174" s="1">
        <f t="shared" ca="1" si="197"/>
        <v>1.7558252660816234</v>
      </c>
      <c r="C4174" s="1">
        <f t="shared" ca="1" si="196"/>
        <v>4.8929351283490146</v>
      </c>
    </row>
    <row r="4175" spans="1:3" x14ac:dyDescent="0.25">
      <c r="A4175" s="1">
        <f t="shared" ca="1" si="195"/>
        <v>0.82218945174065705</v>
      </c>
      <c r="B4175" s="1">
        <f t="shared" ca="1" si="197"/>
        <v>1.6881688813033404</v>
      </c>
      <c r="C4175" s="1">
        <f t="shared" ca="1" si="196"/>
        <v>5.6887618484533977</v>
      </c>
    </row>
    <row r="4176" spans="1:3" x14ac:dyDescent="0.25">
      <c r="A4176" s="1">
        <f t="shared" ca="1" si="195"/>
        <v>0.40941685447860254</v>
      </c>
      <c r="B4176" s="1">
        <f t="shared" ca="1" si="197"/>
        <v>1.6624940230459753</v>
      </c>
      <c r="C4176" s="1">
        <f t="shared" ca="1" si="196"/>
        <v>6.367920815933255</v>
      </c>
    </row>
    <row r="4177" spans="1:3" x14ac:dyDescent="0.25">
      <c r="A4177" s="1">
        <f t="shared" ca="1" si="195"/>
        <v>0.1962618939565195</v>
      </c>
      <c r="B4177" s="1">
        <f t="shared" ca="1" si="197"/>
        <v>1.667836752226409</v>
      </c>
      <c r="C4177" s="1">
        <f t="shared" ca="1" si="196"/>
        <v>6.9462329326214274</v>
      </c>
    </row>
    <row r="4178" spans="1:3" x14ac:dyDescent="0.25">
      <c r="A4178" s="1">
        <f t="shared" ca="1" si="195"/>
        <v>0.47953880049115816</v>
      </c>
      <c r="B4178" s="1">
        <f t="shared" ca="1" si="197"/>
        <v>1.6955105566973048</v>
      </c>
      <c r="C4178" s="1">
        <f t="shared" ca="1" si="196"/>
        <v>7.4375845226391561</v>
      </c>
    </row>
    <row r="4179" spans="1:3" x14ac:dyDescent="0.25">
      <c r="A4179" s="1">
        <f t="shared" ca="1" si="195"/>
        <v>0.20717518323069406</v>
      </c>
      <c r="B4179" s="1">
        <f t="shared" ca="1" si="197"/>
        <v>1.7386873540982752</v>
      </c>
      <c r="C4179" s="1">
        <f t="shared" ca="1" si="196"/>
        <v>7.8541264219753906</v>
      </c>
    </row>
    <row r="4180" spans="1:3" x14ac:dyDescent="0.25">
      <c r="A4180" s="1">
        <f t="shared" ca="1" si="195"/>
        <v>0.71072463088316762</v>
      </c>
      <c r="B4180" s="1">
        <f t="shared" ca="1" si="197"/>
        <v>1.7920493078625497</v>
      </c>
      <c r="C4180" s="1">
        <f t="shared" ca="1" si="196"/>
        <v>8.206459964515151</v>
      </c>
    </row>
    <row r="4181" spans="1:3" x14ac:dyDescent="0.25">
      <c r="A4181" s="1">
        <f t="shared" ca="1" si="195"/>
        <v>0.61693557265839816</v>
      </c>
      <c r="B4181" s="1">
        <f t="shared" ca="1" si="197"/>
        <v>1.8515003102637733</v>
      </c>
      <c r="C4181" s="1">
        <f t="shared" ca="1" si="196"/>
        <v>8.503808997523377</v>
      </c>
    </row>
    <row r="4182" spans="1:3" x14ac:dyDescent="0.25">
      <c r="A4182" s="1">
        <f t="shared" ca="1" si="195"/>
        <v>0.11494091034167631</v>
      </c>
      <c r="B4182" s="1">
        <f t="shared" ca="1" si="197"/>
        <v>1.9139276236251423</v>
      </c>
      <c r="C4182" s="1">
        <f t="shared" ca="1" si="196"/>
        <v>8.7541776354843197</v>
      </c>
    </row>
    <row r="4183" spans="1:3" x14ac:dyDescent="0.25">
      <c r="A4183" s="1">
        <f t="shared" ca="1" si="195"/>
        <v>0.12059218296068697</v>
      </c>
      <c r="B4183" s="1">
        <f t="shared" ca="1" si="197"/>
        <v>1.9770055855007436</v>
      </c>
      <c r="C4183" s="1">
        <f t="shared" ca="1" si="196"/>
        <v>8.9644938852166653</v>
      </c>
    </row>
    <row r="4184" spans="1:3" x14ac:dyDescent="0.25">
      <c r="A4184" s="1">
        <f t="shared" ca="1" si="195"/>
        <v>0.68579940573099196</v>
      </c>
      <c r="B4184" s="1">
        <f t="shared" ca="1" si="197"/>
        <v>2.0390345030842987</v>
      </c>
      <c r="C4184" s="1">
        <f t="shared" ca="1" si="196"/>
        <v>9.1407395790141361</v>
      </c>
    </row>
    <row r="4185" spans="1:3" x14ac:dyDescent="0.25">
      <c r="A4185" s="1">
        <f t="shared" ca="1" si="195"/>
        <v>0.52622570536756197</v>
      </c>
      <c r="B4185" s="1">
        <f t="shared" ca="1" si="197"/>
        <v>2.0988089107822194</v>
      </c>
      <c r="C4185" s="1">
        <f t="shared" ca="1" si="196"/>
        <v>9.2880672620386431</v>
      </c>
    </row>
    <row r="4186" spans="1:3" x14ac:dyDescent="0.25">
      <c r="A4186" s="1">
        <f t="shared" ca="1" si="195"/>
        <v>0.70573380049044188</v>
      </c>
      <c r="B4186" s="1">
        <f t="shared" ca="1" si="197"/>
        <v>2.1555102646464324</v>
      </c>
      <c r="C4186" s="1">
        <f t="shared" ca="1" si="196"/>
        <v>9.4109048163015583</v>
      </c>
    </row>
    <row r="4187" spans="1:3" x14ac:dyDescent="0.25">
      <c r="A4187" s="1">
        <f t="shared" ca="1" si="195"/>
        <v>0.36089140265567698</v>
      </c>
      <c r="B4187" s="1">
        <f t="shared" ca="1" si="197"/>
        <v>2.20861991760153</v>
      </c>
      <c r="C4187" s="1">
        <f t="shared" ca="1" si="196"/>
        <v>9.5130486832704673</v>
      </c>
    </row>
    <row r="4188" spans="1:3" x14ac:dyDescent="0.25">
      <c r="A4188" s="1">
        <f t="shared" ca="1" si="195"/>
        <v>0.83194448899367324</v>
      </c>
      <c r="B4188" s="1">
        <f t="shared" ca="1" si="197"/>
        <v>2.257848877292119</v>
      </c>
      <c r="C4188" s="1">
        <f t="shared" ca="1" si="196"/>
        <v>9.5977465840758356</v>
      </c>
    </row>
    <row r="4189" spans="1:3" x14ac:dyDescent="0.25">
      <c r="A4189" s="1">
        <f t="shared" ca="1" si="195"/>
        <v>0.44753251171839037</v>
      </c>
      <c r="B4189" s="1">
        <f t="shared" ca="1" si="197"/>
        <v>2.3030814090613347</v>
      </c>
      <c r="C4189" s="1">
        <f t="shared" ca="1" si="196"/>
        <v>9.6677706413727762</v>
      </c>
    </row>
    <row r="4190" spans="1:3" x14ac:dyDescent="0.25">
      <c r="A4190" s="1">
        <f t="shared" ca="1" si="195"/>
        <v>0.28430404811447885</v>
      </c>
      <c r="B4190" s="1">
        <f t="shared" ca="1" si="197"/>
        <v>2.3443300233570454</v>
      </c>
      <c r="C4190" s="1">
        <f t="shared" ca="1" si="196"/>
        <v>9.7254817888044052</v>
      </c>
    </row>
    <row r="4191" spans="1:3" x14ac:dyDescent="0.25">
      <c r="A4191" s="1">
        <f t="shared" ca="1" si="195"/>
        <v>0.19970938089958901</v>
      </c>
      <c r="B4191" s="1">
        <f t="shared" ca="1" si="197"/>
        <v>2.3816997914056648</v>
      </c>
      <c r="C4191" s="1">
        <f t="shared" ca="1" si="196"/>
        <v>9.7728863195494622</v>
      </c>
    </row>
    <row r="4192" spans="1:3" x14ac:dyDescent="0.25">
      <c r="A4192" s="1">
        <f t="shared" ca="1" si="195"/>
        <v>0.52700654313309159</v>
      </c>
      <c r="B4192" s="1">
        <f t="shared" ca="1" si="197"/>
        <v>2.4153602754767931</v>
      </c>
      <c r="C4192" s="1">
        <f t="shared" ca="1" si="196"/>
        <v>9.8116853799608155</v>
      </c>
    </row>
    <row r="4193" spans="1:3" x14ac:dyDescent="0.25">
      <c r="A4193" s="1">
        <f t="shared" ca="1" si="195"/>
        <v>0.59042195908728023</v>
      </c>
      <c r="B4193" s="1">
        <f t="shared" ca="1" si="197"/>
        <v>2.4455236493537065</v>
      </c>
      <c r="C4193" s="1">
        <f t="shared" ca="1" si="196"/>
        <v>9.8433181619476215</v>
      </c>
    </row>
    <row r="4194" spans="1:3" x14ac:dyDescent="0.25">
      <c r="A4194" s="1">
        <f t="shared" ca="1" si="195"/>
        <v>0.84817994348280912</v>
      </c>
      <c r="B4194" s="1">
        <f t="shared" ca="1" si="197"/>
        <v>2.4724278284285552</v>
      </c>
      <c r="C4194" s="1">
        <f t="shared" ca="1" si="196"/>
        <v>9.8689994916813308</v>
      </c>
    </row>
    <row r="4195" spans="1:3" x14ac:dyDescent="0.25">
      <c r="A4195" s="1">
        <f t="shared" ca="1" si="195"/>
        <v>0.6215489596539866</v>
      </c>
      <c r="B4195" s="1">
        <f t="shared" ca="1" si="197"/>
        <v>2.4963236338315249</v>
      </c>
      <c r="C4195" s="1">
        <f t="shared" ca="1" si="196"/>
        <v>9.8897524547919886</v>
      </c>
    </row>
    <row r="4196" spans="1:3" x14ac:dyDescent="0.25">
      <c r="A4196" s="1">
        <f t="shared" ca="1" si="195"/>
        <v>0.37267081170387606</v>
      </c>
      <c r="B4196" s="1">
        <f t="shared" ca="1" si="197"/>
        <v>2.5174651869484759</v>
      </c>
      <c r="C4196" s="1">
        <f t="shared" ca="1" si="196"/>
        <v>9.9064366412199281</v>
      </c>
    </row>
    <row r="4197" spans="1:3" x14ac:dyDescent="0.25">
      <c r="A4197" s="1">
        <f t="shared" ca="1" si="195"/>
        <v>0.58353017255900708</v>
      </c>
      <c r="B4197" s="1">
        <f t="shared" ca="1" si="197"/>
        <v>2.5361028745550014</v>
      </c>
      <c r="C4197" s="1">
        <f t="shared" ca="1" si="196"/>
        <v>9.9197725375589982</v>
      </c>
    </row>
    <row r="4198" spans="1:3" x14ac:dyDescent="0.25">
      <c r="A4198" s="1">
        <f t="shared" ca="1" si="195"/>
        <v>0.52938579412628428</v>
      </c>
      <c r="B4198" s="1">
        <f t="shared" ca="1" si="197"/>
        <v>2.5524783448741113</v>
      </c>
      <c r="C4198" s="1">
        <f t="shared" ca="1" si="196"/>
        <v>9.930362541942948</v>
      </c>
    </row>
    <row r="4199" spans="1:3" x14ac:dyDescent="0.25">
      <c r="A4199" s="1">
        <f t="shared" ca="1" si="195"/>
        <v>0.859426609987895</v>
      </c>
      <c r="B4199" s="1">
        <f t="shared" ca="1" si="197"/>
        <v>2.5668210948207126</v>
      </c>
      <c r="C4199" s="1">
        <f t="shared" ca="1" si="196"/>
        <v>9.9387090268565395</v>
      </c>
    </row>
    <row r="4200" spans="1:3" x14ac:dyDescent="0.25">
      <c r="A4200" s="1">
        <f t="shared" ca="1" si="195"/>
        <v>0.65763107839539048</v>
      </c>
      <c r="B4200" s="1">
        <f t="shared" ca="1" si="197"/>
        <v>2.5793462916718672</v>
      </c>
      <c r="C4200" s="1">
        <f t="shared" ca="1" si="196"/>
        <v>9.945229829035231</v>
      </c>
    </row>
    <row r="4201" spans="1:3" x14ac:dyDescent="0.25">
      <c r="A4201" s="1">
        <f t="shared" ca="1" si="195"/>
        <v>0.73428783707488354</v>
      </c>
      <c r="B4201" s="1">
        <f t="shared" ca="1" si="197"/>
        <v>2.5902535410824963</v>
      </c>
      <c r="C4201" s="1">
        <f t="shared" ca="1" si="196"/>
        <v>9.9502715030130719</v>
      </c>
    </row>
    <row r="4202" spans="1:3" x14ac:dyDescent="0.25">
      <c r="A4202" s="1">
        <f t="shared" ca="1" si="195"/>
        <v>0.42149618343518302</v>
      </c>
      <c r="B4202" s="1">
        <f t="shared" ca="1" si="197"/>
        <v>2.5997263700406448</v>
      </c>
      <c r="C4202" s="1">
        <f t="shared" ca="1" si="196"/>
        <v>9.9541206359178105</v>
      </c>
    </row>
    <row r="4203" spans="1:3" x14ac:dyDescent="0.25">
      <c r="A4203" s="1">
        <f t="shared" ca="1" si="195"/>
        <v>0.95243467931237935</v>
      </c>
      <c r="B4203" s="1">
        <f t="shared" ca="1" si="197"/>
        <v>2.6079322399712601</v>
      </c>
      <c r="C4203" s="1">
        <f t="shared" ca="1" si="196"/>
        <v>9.9570134857285115</v>
      </c>
    </row>
    <row r="4204" spans="1:3" x14ac:dyDescent="0.25">
      <c r="A4204" s="1">
        <f t="shared" ca="1" si="195"/>
        <v>0.98310216464972167</v>
      </c>
      <c r="B4204" s="1">
        <f t="shared" ca="1" si="197"/>
        <v>2.3967739400082948</v>
      </c>
      <c r="C4204" s="1">
        <f t="shared" ca="1" si="196"/>
        <v>3.5077456189673701</v>
      </c>
    </row>
    <row r="4205" spans="1:3" x14ac:dyDescent="0.25">
      <c r="A4205" s="1">
        <f t="shared" ca="1" si="195"/>
        <v>0.15073099701737613</v>
      </c>
      <c r="B4205" s="1">
        <f t="shared" ca="1" si="197"/>
        <v>0.62265268230961945</v>
      </c>
      <c r="C4205" s="1">
        <f t="shared" ca="1" si="196"/>
        <v>1.9050201729543255</v>
      </c>
    </row>
    <row r="4206" spans="1:3" x14ac:dyDescent="0.25">
      <c r="A4206" s="1">
        <f t="shared" ca="1" si="195"/>
        <v>0.69475894241036951</v>
      </c>
      <c r="B4206" s="1">
        <f t="shared" ca="1" si="197"/>
        <v>0.60545558688134948</v>
      </c>
      <c r="C4206" s="1">
        <f t="shared" ca="1" si="196"/>
        <v>3.1943610397187916</v>
      </c>
    </row>
    <row r="4207" spans="1:3" x14ac:dyDescent="0.25">
      <c r="A4207" s="1">
        <f t="shared" ca="1" si="195"/>
        <v>2.2603125260475365E-2</v>
      </c>
      <c r="B4207" s="1">
        <f t="shared" ca="1" si="197"/>
        <v>0.6424116904378987</v>
      </c>
      <c r="C4207" s="1">
        <f t="shared" ca="1" si="196"/>
        <v>4.2909886602857181</v>
      </c>
    </row>
    <row r="4208" spans="1:3" x14ac:dyDescent="0.25">
      <c r="A4208" s="1">
        <f t="shared" ca="1" si="195"/>
        <v>0.71064968899156911</v>
      </c>
      <c r="B4208" s="1">
        <f t="shared" ca="1" si="197"/>
        <v>0.71768948328364268</v>
      </c>
      <c r="C4208" s="1">
        <f t="shared" ca="1" si="196"/>
        <v>5.2216438936253446</v>
      </c>
    </row>
    <row r="4209" spans="1:3" x14ac:dyDescent="0.25">
      <c r="A4209" s="1">
        <f t="shared" ca="1" si="195"/>
        <v>0.81124974327477439</v>
      </c>
      <c r="B4209" s="1">
        <f t="shared" ca="1" si="197"/>
        <v>0.81890181653611005</v>
      </c>
      <c r="C4209" s="1">
        <f t="shared" ca="1" si="196"/>
        <v>6.0096897302501979</v>
      </c>
    </row>
    <row r="4210" spans="1:3" x14ac:dyDescent="0.25">
      <c r="A4210" s="1">
        <f t="shared" ca="1" si="195"/>
        <v>0.95547451105638159</v>
      </c>
      <c r="B4210" s="1">
        <f t="shared" ca="1" si="197"/>
        <v>0.93645413326570148</v>
      </c>
      <c r="C4210" s="1">
        <f t="shared" ca="1" si="196"/>
        <v>6.6754801980512237</v>
      </c>
    </row>
    <row r="4211" spans="1:3" x14ac:dyDescent="0.25">
      <c r="A4211" s="1">
        <f t="shared" ca="1" si="195"/>
        <v>0.77125695309628972</v>
      </c>
      <c r="B4211" s="1">
        <f t="shared" ca="1" si="197"/>
        <v>1.7286663354644876</v>
      </c>
      <c r="C4211" s="1">
        <f t="shared" ca="1" si="196"/>
        <v>2.2855933221813762</v>
      </c>
    </row>
    <row r="4212" spans="1:3" x14ac:dyDescent="0.25">
      <c r="A4212" s="1">
        <f t="shared" ca="1" si="195"/>
        <v>0.94751842653623075</v>
      </c>
      <c r="B4212" s="1">
        <f t="shared" ca="1" si="197"/>
        <v>1.5607901180320696</v>
      </c>
      <c r="C4212" s="1">
        <f t="shared" ca="1" si="196"/>
        <v>3.4736076704355905</v>
      </c>
    </row>
    <row r="4213" spans="1:3" x14ac:dyDescent="0.25">
      <c r="A4213" s="1">
        <f t="shared" ca="1" si="195"/>
        <v>0.46948869977863195</v>
      </c>
      <c r="B4213" s="1">
        <f t="shared" ca="1" si="197"/>
        <v>0.73849163001715501</v>
      </c>
      <c r="C4213" s="1">
        <f t="shared" ca="1" si="196"/>
        <v>1.6794712715928797</v>
      </c>
    </row>
    <row r="4214" spans="1:3" x14ac:dyDescent="0.25">
      <c r="A4214" s="1">
        <f t="shared" ca="1" si="195"/>
        <v>0.74342726745797338</v>
      </c>
      <c r="B4214" s="1">
        <f t="shared" ca="1" si="197"/>
        <v>0.69489673637829696</v>
      </c>
      <c r="C4214" s="1">
        <f t="shared" ca="1" si="196"/>
        <v>2.9980109156532615</v>
      </c>
    </row>
    <row r="4215" spans="1:3" x14ac:dyDescent="0.25">
      <c r="A4215" s="1">
        <f t="shared" ca="1" si="195"/>
        <v>7.97511634726078E-2</v>
      </c>
      <c r="B4215" s="1">
        <f t="shared" ca="1" si="197"/>
        <v>0.71058266254768288</v>
      </c>
      <c r="C4215" s="1">
        <f t="shared" ca="1" si="196"/>
        <v>4.1205134088501403</v>
      </c>
    </row>
    <row r="4216" spans="1:3" x14ac:dyDescent="0.25">
      <c r="A4216" s="1">
        <f t="shared" ca="1" si="195"/>
        <v>0.81119995920053611</v>
      </c>
      <c r="B4216" s="1">
        <f t="shared" ca="1" si="197"/>
        <v>0.76881579951953605</v>
      </c>
      <c r="C4216" s="1">
        <f t="shared" ca="1" si="196"/>
        <v>5.0740130910207117</v>
      </c>
    </row>
    <row r="4217" spans="1:3" x14ac:dyDescent="0.25">
      <c r="A4217" s="1">
        <f t="shared" ca="1" si="195"/>
        <v>0.96139841919119984</v>
      </c>
      <c r="B4217" s="1">
        <f t="shared" ca="1" si="197"/>
        <v>0.85645395323243412</v>
      </c>
      <c r="C4217" s="1">
        <f t="shared" ca="1" si="196"/>
        <v>5.8821584953868236</v>
      </c>
    </row>
    <row r="4218" spans="1:3" x14ac:dyDescent="0.25">
      <c r="A4218" s="1">
        <f t="shared" ca="1" si="195"/>
        <v>0.70752637265600582</v>
      </c>
      <c r="B4218" s="1">
        <f t="shared" ca="1" si="197"/>
        <v>1.5185362857234457</v>
      </c>
      <c r="C4218" s="1">
        <f t="shared" ca="1" si="196"/>
        <v>2.0743960667332706</v>
      </c>
    </row>
    <row r="4219" spans="1:3" x14ac:dyDescent="0.25">
      <c r="A4219" s="1">
        <f t="shared" ca="1" si="195"/>
        <v>0.74997817647967713</v>
      </c>
      <c r="B4219" s="1">
        <f t="shared" ca="1" si="197"/>
        <v>1.3737316855342596</v>
      </c>
      <c r="C4219" s="1">
        <f t="shared" ca="1" si="196"/>
        <v>3.3024952052943424</v>
      </c>
    </row>
    <row r="4220" spans="1:3" x14ac:dyDescent="0.25">
      <c r="A4220" s="1">
        <f t="shared" ca="1" si="195"/>
        <v>0.45978326543446435</v>
      </c>
      <c r="B4220" s="1">
        <f t="shared" ca="1" si="197"/>
        <v>1.2997717409158944</v>
      </c>
      <c r="C4220" s="1">
        <f t="shared" ca="1" si="196"/>
        <v>4.35217165707882</v>
      </c>
    </row>
    <row r="4221" spans="1:3" x14ac:dyDescent="0.25">
      <c r="A4221" s="1">
        <f t="shared" ca="1" si="195"/>
        <v>0.51460665860586685</v>
      </c>
      <c r="B4221" s="1">
        <f t="shared" ca="1" si="197"/>
        <v>1.2788928460616629</v>
      </c>
      <c r="C4221" s="1">
        <f t="shared" ca="1" si="196"/>
        <v>5.2473550388803609</v>
      </c>
    </row>
    <row r="4222" spans="1:3" x14ac:dyDescent="0.25">
      <c r="A4222" s="1">
        <f t="shared" ca="1" si="195"/>
        <v>0.68969948355606392</v>
      </c>
      <c r="B4222" s="1">
        <f t="shared" ca="1" si="197"/>
        <v>1.2969531207076277</v>
      </c>
      <c r="C4222" s="1">
        <f t="shared" ca="1" si="196"/>
        <v>6.0090960692058406</v>
      </c>
    </row>
    <row r="4223" spans="1:3" x14ac:dyDescent="0.25">
      <c r="A4223" s="1">
        <f t="shared" ca="1" si="195"/>
        <v>0.22850650584923005</v>
      </c>
      <c r="B4223" s="1">
        <f t="shared" ca="1" si="197"/>
        <v>1.3427739953697171</v>
      </c>
      <c r="C4223" s="1">
        <f t="shared" ca="1" si="196"/>
        <v>6.6558535339966589</v>
      </c>
    </row>
    <row r="4224" spans="1:3" x14ac:dyDescent="0.25">
      <c r="A4224" s="1">
        <f t="shared" ca="1" si="195"/>
        <v>0.4003070186498866</v>
      </c>
      <c r="B4224" s="1">
        <f t="shared" ca="1" si="197"/>
        <v>1.4075920374241258</v>
      </c>
      <c r="C4224" s="1">
        <f t="shared" ca="1" si="196"/>
        <v>7.2037645440823717</v>
      </c>
    </row>
    <row r="4225" spans="1:3" x14ac:dyDescent="0.25">
      <c r="A4225" s="1">
        <f t="shared" ca="1" si="195"/>
        <v>0.93877926699574754</v>
      </c>
      <c r="B4225" s="1">
        <f t="shared" ca="1" si="197"/>
        <v>1.4846038135738016</v>
      </c>
      <c r="C4225" s="1">
        <f t="shared" ca="1" si="196"/>
        <v>7.6668961809730511</v>
      </c>
    </row>
    <row r="4226" spans="1:3" x14ac:dyDescent="0.25">
      <c r="A4226" s="1">
        <f t="shared" ref="A4226:A4289" ca="1" si="198">RAND()</f>
        <v>0.67752268510046765</v>
      </c>
      <c r="B4226" s="1">
        <f t="shared" ca="1" si="197"/>
        <v>1.9240403586363843</v>
      </c>
      <c r="C4226" s="1">
        <f t="shared" ca="1" si="196"/>
        <v>2.6660520749627206</v>
      </c>
    </row>
    <row r="4227" spans="1:3" x14ac:dyDescent="0.25">
      <c r="A4227" s="1">
        <f t="shared" ca="1" si="198"/>
        <v>0.99587772450695344</v>
      </c>
      <c r="B4227" s="1">
        <f t="shared" ca="1" si="197"/>
        <v>1.7420763878394354</v>
      </c>
      <c r="C4227" s="1">
        <f t="shared" ref="C4227:C4290" ca="1" si="199">IF($A4226 &lt; 0.01, 0.16*C4226, IF($A4226 &lt; 0.86, -0.04*B4226+0.85*C4226+1.6, IF($A4226 &lt; 0.93, 0.23*B4226+0.22*C4226+1.6, 0.26*B4226+0.24*C4226+0.44)))</f>
        <v>3.7891826493728571</v>
      </c>
    </row>
    <row r="4228" spans="1:3" x14ac:dyDescent="0.25">
      <c r="A4228" s="1">
        <f t="shared" ca="1" si="198"/>
        <v>0.53280831252545302</v>
      </c>
      <c r="B4228" s="1">
        <f t="shared" ref="B4228:B4291" ca="1" si="200">IF($A4227 &lt; 0.01, 0, IF($A4227 &lt; 0.86, 0.85*B4227+0.04*C4227, IF($A4227 &lt; 0.93, 0.2*B4227-0.26*C4227, -0.15*B4227+0.28*C4227)))</f>
        <v>0.79965968364848483</v>
      </c>
      <c r="C4228" s="1">
        <f t="shared" ca="1" si="199"/>
        <v>1.8023436966877389</v>
      </c>
    </row>
    <row r="4229" spans="1:3" x14ac:dyDescent="0.25">
      <c r="A4229" s="1">
        <f t="shared" ca="1" si="198"/>
        <v>0.85357667427911621</v>
      </c>
      <c r="B4229" s="1">
        <f t="shared" ca="1" si="200"/>
        <v>0.7518044789687216</v>
      </c>
      <c r="C4229" s="1">
        <f t="shared" ca="1" si="199"/>
        <v>3.1000057548386386</v>
      </c>
    </row>
    <row r="4230" spans="1:3" x14ac:dyDescent="0.25">
      <c r="A4230" s="1">
        <f t="shared" ca="1" si="198"/>
        <v>0.97050953524351236</v>
      </c>
      <c r="B4230" s="1">
        <f t="shared" ca="1" si="200"/>
        <v>0.76303403731695885</v>
      </c>
      <c r="C4230" s="1">
        <f t="shared" ca="1" si="199"/>
        <v>4.2049327124540934</v>
      </c>
    </row>
    <row r="4231" spans="1:3" x14ac:dyDescent="0.25">
      <c r="A4231" s="1">
        <f t="shared" ca="1" si="198"/>
        <v>0.98901673985174887</v>
      </c>
      <c r="B4231" s="1">
        <f t="shared" ca="1" si="200"/>
        <v>1.0629260538896024</v>
      </c>
      <c r="C4231" s="1">
        <f t="shared" ca="1" si="199"/>
        <v>1.6475727006913916</v>
      </c>
    </row>
    <row r="4232" spans="1:3" x14ac:dyDescent="0.25">
      <c r="A4232" s="1">
        <f t="shared" ca="1" si="198"/>
        <v>0.60252564210090709</v>
      </c>
      <c r="B4232" s="1">
        <f t="shared" ca="1" si="200"/>
        <v>0.30188144811014933</v>
      </c>
      <c r="C4232" s="1">
        <f t="shared" ca="1" si="199"/>
        <v>1.1117782221772305</v>
      </c>
    </row>
    <row r="4233" spans="1:3" x14ac:dyDescent="0.25">
      <c r="A4233" s="1">
        <f t="shared" ca="1" si="198"/>
        <v>0.3278162474517633</v>
      </c>
      <c r="B4233" s="1">
        <f t="shared" ca="1" si="200"/>
        <v>0.30107035978071611</v>
      </c>
      <c r="C4233" s="1">
        <f t="shared" ca="1" si="199"/>
        <v>2.5329362309262402</v>
      </c>
    </row>
    <row r="4234" spans="1:3" x14ac:dyDescent="0.25">
      <c r="A4234" s="1">
        <f t="shared" ca="1" si="198"/>
        <v>0.9851680997523814</v>
      </c>
      <c r="B4234" s="1">
        <f t="shared" ca="1" si="200"/>
        <v>0.35722725505065828</v>
      </c>
      <c r="C4234" s="1">
        <f t="shared" ca="1" si="199"/>
        <v>3.7409529818960756</v>
      </c>
    </row>
    <row r="4235" spans="1:3" x14ac:dyDescent="0.25">
      <c r="A4235" s="1">
        <f t="shared" ca="1" si="198"/>
        <v>0.48559350345442165</v>
      </c>
      <c r="B4235" s="1">
        <f t="shared" ca="1" si="200"/>
        <v>0.99388274667330256</v>
      </c>
      <c r="C4235" s="1">
        <f t="shared" ca="1" si="199"/>
        <v>1.4307078019682291</v>
      </c>
    </row>
    <row r="4236" spans="1:3" x14ac:dyDescent="0.25">
      <c r="A4236" s="1">
        <f t="shared" ca="1" si="198"/>
        <v>0.88281360789587981</v>
      </c>
      <c r="B4236" s="1">
        <f t="shared" ca="1" si="200"/>
        <v>0.90202864675103633</v>
      </c>
      <c r="C4236" s="1">
        <f t="shared" ca="1" si="199"/>
        <v>2.7763463218060629</v>
      </c>
    </row>
    <row r="4237" spans="1:3" x14ac:dyDescent="0.25">
      <c r="A4237" s="1">
        <f t="shared" ca="1" si="198"/>
        <v>0.70579618270872735</v>
      </c>
      <c r="B4237" s="1">
        <f t="shared" ca="1" si="200"/>
        <v>-0.54144431431936912</v>
      </c>
      <c r="C4237" s="1">
        <f t="shared" ca="1" si="199"/>
        <v>2.4182627795500724</v>
      </c>
    </row>
    <row r="4238" spans="1:3" x14ac:dyDescent="0.25">
      <c r="A4238" s="1">
        <f t="shared" ca="1" si="198"/>
        <v>9.7557736145240215E-2</v>
      </c>
      <c r="B4238" s="1">
        <f t="shared" ca="1" si="200"/>
        <v>-0.36349715598946086</v>
      </c>
      <c r="C4238" s="1">
        <f t="shared" ca="1" si="199"/>
        <v>3.6771811351903363</v>
      </c>
    </row>
    <row r="4239" spans="1:3" x14ac:dyDescent="0.25">
      <c r="A4239" s="1">
        <f t="shared" ca="1" si="198"/>
        <v>0.49960572531811598</v>
      </c>
      <c r="B4239" s="1">
        <f t="shared" ca="1" si="200"/>
        <v>-0.16188533718342826</v>
      </c>
      <c r="C4239" s="1">
        <f t="shared" ca="1" si="199"/>
        <v>4.7401438511513643</v>
      </c>
    </row>
    <row r="4240" spans="1:3" x14ac:dyDescent="0.25">
      <c r="A4240" s="1">
        <f t="shared" ca="1" si="198"/>
        <v>0.83142569353535767</v>
      </c>
      <c r="B4240" s="1">
        <f t="shared" ca="1" si="200"/>
        <v>5.2003217440140553E-2</v>
      </c>
      <c r="C4240" s="1">
        <f t="shared" ca="1" si="199"/>
        <v>5.6355976869659958</v>
      </c>
    </row>
    <row r="4241" spans="1:3" x14ac:dyDescent="0.25">
      <c r="A4241" s="1">
        <f t="shared" ca="1" si="198"/>
        <v>0.70511315243118655</v>
      </c>
      <c r="B4241" s="1">
        <f t="shared" ca="1" si="200"/>
        <v>0.26962664230275929</v>
      </c>
      <c r="C4241" s="1">
        <f t="shared" ca="1" si="199"/>
        <v>6.3881779052234915</v>
      </c>
    </row>
    <row r="4242" spans="1:3" x14ac:dyDescent="0.25">
      <c r="A4242" s="1">
        <f t="shared" ca="1" si="198"/>
        <v>0.15301741558388526</v>
      </c>
      <c r="B4242" s="1">
        <f t="shared" ca="1" si="200"/>
        <v>0.48470976216628503</v>
      </c>
      <c r="C4242" s="1">
        <f t="shared" ca="1" si="199"/>
        <v>7.0191661537478574</v>
      </c>
    </row>
    <row r="4243" spans="1:3" x14ac:dyDescent="0.25">
      <c r="A4243" s="1">
        <f t="shared" ca="1" si="198"/>
        <v>0.805389732067603</v>
      </c>
      <c r="B4243" s="1">
        <f t="shared" ca="1" si="200"/>
        <v>0.69276994399125658</v>
      </c>
      <c r="C4243" s="1">
        <f t="shared" ca="1" si="199"/>
        <v>7.5469028401990279</v>
      </c>
    </row>
    <row r="4244" spans="1:3" x14ac:dyDescent="0.25">
      <c r="A4244" s="1">
        <f t="shared" ca="1" si="198"/>
        <v>0.5853370528536791</v>
      </c>
      <c r="B4244" s="1">
        <f t="shared" ca="1" si="200"/>
        <v>0.89073056600052913</v>
      </c>
      <c r="C4244" s="1">
        <f t="shared" ca="1" si="199"/>
        <v>7.9871566164095231</v>
      </c>
    </row>
    <row r="4245" spans="1:3" x14ac:dyDescent="0.25">
      <c r="A4245" s="1">
        <f t="shared" ca="1" si="198"/>
        <v>0.6824460582052938</v>
      </c>
      <c r="B4245" s="1">
        <f t="shared" ca="1" si="200"/>
        <v>1.0766072457568308</v>
      </c>
      <c r="C4245" s="1">
        <f t="shared" ca="1" si="199"/>
        <v>8.3534539013080735</v>
      </c>
    </row>
    <row r="4246" spans="1:3" x14ac:dyDescent="0.25">
      <c r="A4246" s="1">
        <f t="shared" ca="1" si="198"/>
        <v>0.47447240014533987</v>
      </c>
      <c r="B4246" s="1">
        <f t="shared" ca="1" si="200"/>
        <v>1.249254314945629</v>
      </c>
      <c r="C4246" s="1">
        <f t="shared" ca="1" si="199"/>
        <v>8.6573715262815902</v>
      </c>
    </row>
    <row r="4247" spans="1:3" x14ac:dyDescent="0.25">
      <c r="A4247" s="1">
        <f t="shared" ca="1" si="198"/>
        <v>0.49869036046783288</v>
      </c>
      <c r="B4247" s="1">
        <f t="shared" ca="1" si="200"/>
        <v>1.4081610287550483</v>
      </c>
      <c r="C4247" s="1">
        <f t="shared" ca="1" si="199"/>
        <v>8.9087956247415274</v>
      </c>
    </row>
    <row r="4248" spans="1:3" x14ac:dyDescent="0.25">
      <c r="A4248" s="1">
        <f t="shared" ca="1" si="198"/>
        <v>0.10659011290298093</v>
      </c>
      <c r="B4248" s="1">
        <f t="shared" ca="1" si="200"/>
        <v>1.5532886994314521</v>
      </c>
      <c r="C4248" s="1">
        <f t="shared" ca="1" si="199"/>
        <v>9.1161498398800962</v>
      </c>
    </row>
    <row r="4249" spans="1:3" x14ac:dyDescent="0.25">
      <c r="A4249" s="1">
        <f t="shared" ca="1" si="198"/>
        <v>0.66759617198251153</v>
      </c>
      <c r="B4249" s="1">
        <f t="shared" ca="1" si="200"/>
        <v>1.6849413881119379</v>
      </c>
      <c r="C4249" s="1">
        <f t="shared" ca="1" si="199"/>
        <v>9.2865958159208226</v>
      </c>
    </row>
    <row r="4250" spans="1:3" x14ac:dyDescent="0.25">
      <c r="A4250" s="1">
        <f t="shared" ca="1" si="198"/>
        <v>0.89009555332549939</v>
      </c>
      <c r="B4250" s="1">
        <f t="shared" ca="1" si="200"/>
        <v>1.8036640125319801</v>
      </c>
      <c r="C4250" s="1">
        <f t="shared" ca="1" si="199"/>
        <v>9.4262087880082213</v>
      </c>
    </row>
    <row r="4251" spans="1:3" x14ac:dyDescent="0.25">
      <c r="A4251" s="1">
        <f t="shared" ca="1" si="198"/>
        <v>0.44991522783552806</v>
      </c>
      <c r="B4251" s="1">
        <f t="shared" ca="1" si="200"/>
        <v>-2.0900814823757417</v>
      </c>
      <c r="C4251" s="1">
        <f t="shared" ca="1" si="199"/>
        <v>4.0886086562441637</v>
      </c>
    </row>
    <row r="4252" spans="1:3" x14ac:dyDescent="0.25">
      <c r="A4252" s="1">
        <f t="shared" ca="1" si="198"/>
        <v>0.62476336525438203</v>
      </c>
      <c r="B4252" s="1">
        <f t="shared" ca="1" si="200"/>
        <v>-1.6130249137696138</v>
      </c>
      <c r="C4252" s="1">
        <f t="shared" ca="1" si="199"/>
        <v>5.1589206171025683</v>
      </c>
    </row>
    <row r="4253" spans="1:3" x14ac:dyDescent="0.25">
      <c r="A4253" s="1">
        <f t="shared" ca="1" si="198"/>
        <v>0.88403356965809654</v>
      </c>
      <c r="B4253" s="1">
        <f t="shared" ca="1" si="200"/>
        <v>-1.1647143520200689</v>
      </c>
      <c r="C4253" s="1">
        <f t="shared" ca="1" si="199"/>
        <v>6.0496035210879686</v>
      </c>
    </row>
    <row r="4254" spans="1:3" x14ac:dyDescent="0.25">
      <c r="A4254" s="1">
        <f t="shared" ca="1" si="198"/>
        <v>3.5279589060486227E-2</v>
      </c>
      <c r="B4254" s="1">
        <f t="shared" ca="1" si="200"/>
        <v>-1.8058397858868855</v>
      </c>
      <c r="C4254" s="1">
        <f t="shared" ca="1" si="199"/>
        <v>2.6630284736747374</v>
      </c>
    </row>
    <row r="4255" spans="1:3" x14ac:dyDescent="0.25">
      <c r="A4255" s="1">
        <f t="shared" ca="1" si="198"/>
        <v>0.312447124772535</v>
      </c>
      <c r="B4255" s="1">
        <f t="shared" ca="1" si="200"/>
        <v>-1.4284426790568632</v>
      </c>
      <c r="C4255" s="1">
        <f t="shared" ca="1" si="199"/>
        <v>3.9358077940590022</v>
      </c>
    </row>
    <row r="4256" spans="1:3" x14ac:dyDescent="0.25">
      <c r="A4256" s="1">
        <f t="shared" ca="1" si="198"/>
        <v>7.5011737728772565E-2</v>
      </c>
      <c r="B4256" s="1">
        <f t="shared" ca="1" si="200"/>
        <v>-1.0567439654359736</v>
      </c>
      <c r="C4256" s="1">
        <f t="shared" ca="1" si="199"/>
        <v>5.0025743321124265</v>
      </c>
    </row>
    <row r="4257" spans="1:3" x14ac:dyDescent="0.25">
      <c r="A4257" s="1">
        <f t="shared" ca="1" si="198"/>
        <v>5.1378919483063057E-2</v>
      </c>
      <c r="B4257" s="1">
        <f t="shared" ca="1" si="200"/>
        <v>-0.69812939733608048</v>
      </c>
      <c r="C4257" s="1">
        <f t="shared" ca="1" si="199"/>
        <v>5.8944579409130018</v>
      </c>
    </row>
    <row r="4258" spans="1:3" x14ac:dyDescent="0.25">
      <c r="A4258" s="1">
        <f t="shared" ca="1" si="198"/>
        <v>0.17373842120928928</v>
      </c>
      <c r="B4258" s="1">
        <f t="shared" ca="1" si="200"/>
        <v>-0.35763167009914837</v>
      </c>
      <c r="C4258" s="1">
        <f t="shared" ca="1" si="199"/>
        <v>6.6382144256694957</v>
      </c>
    </row>
    <row r="4259" spans="1:3" x14ac:dyDescent="0.25">
      <c r="A4259" s="1">
        <f t="shared" ca="1" si="198"/>
        <v>0.33827982544734425</v>
      </c>
      <c r="B4259" s="1">
        <f t="shared" ca="1" si="200"/>
        <v>-3.845834255749625E-2</v>
      </c>
      <c r="C4259" s="1">
        <f t="shared" ca="1" si="199"/>
        <v>7.2567875286230379</v>
      </c>
    </row>
    <row r="4260" spans="1:3" x14ac:dyDescent="0.25">
      <c r="A4260" s="1">
        <f t="shared" ca="1" si="198"/>
        <v>0.2016979167450057</v>
      </c>
      <c r="B4260" s="1">
        <f t="shared" ca="1" si="200"/>
        <v>0.25758190997104968</v>
      </c>
      <c r="C4260" s="1">
        <f t="shared" ca="1" si="199"/>
        <v>7.7698077330318824</v>
      </c>
    </row>
    <row r="4261" spans="1:3" x14ac:dyDescent="0.25">
      <c r="A4261" s="1">
        <f t="shared" ca="1" si="198"/>
        <v>0.22116392228464432</v>
      </c>
      <c r="B4261" s="1">
        <f t="shared" ca="1" si="200"/>
        <v>0.52973693279666756</v>
      </c>
      <c r="C4261" s="1">
        <f t="shared" ca="1" si="199"/>
        <v>8.1940332966782581</v>
      </c>
    </row>
    <row r="4262" spans="1:3" x14ac:dyDescent="0.25">
      <c r="A4262" s="1">
        <f t="shared" ca="1" si="198"/>
        <v>0.83096657428648479</v>
      </c>
      <c r="B4262" s="1">
        <f t="shared" ca="1" si="200"/>
        <v>0.77803772474429778</v>
      </c>
      <c r="C4262" s="1">
        <f t="shared" ca="1" si="199"/>
        <v>8.5437388248646524</v>
      </c>
    </row>
    <row r="4263" spans="1:3" x14ac:dyDescent="0.25">
      <c r="A4263" s="1">
        <f t="shared" ca="1" si="198"/>
        <v>0.12200435810277133</v>
      </c>
      <c r="B4263" s="1">
        <f t="shared" ca="1" si="200"/>
        <v>1.0030816190272391</v>
      </c>
      <c r="C4263" s="1">
        <f t="shared" ca="1" si="199"/>
        <v>8.8310564921451817</v>
      </c>
    </row>
    <row r="4264" spans="1:3" x14ac:dyDescent="0.25">
      <c r="A4264" s="1">
        <f t="shared" ca="1" si="198"/>
        <v>0.21412454772402501</v>
      </c>
      <c r="B4264" s="1">
        <f t="shared" ca="1" si="200"/>
        <v>1.2058616358589604</v>
      </c>
      <c r="C4264" s="1">
        <f t="shared" ca="1" si="199"/>
        <v>9.0662747535623147</v>
      </c>
    </row>
    <row r="4265" spans="1:3" x14ac:dyDescent="0.25">
      <c r="A4265" s="1">
        <f t="shared" ca="1" si="198"/>
        <v>0.76036191583889157</v>
      </c>
      <c r="B4265" s="1">
        <f t="shared" ca="1" si="200"/>
        <v>1.3876333806226089</v>
      </c>
      <c r="C4265" s="1">
        <f t="shared" ca="1" si="199"/>
        <v>9.2580990750936092</v>
      </c>
    </row>
    <row r="4266" spans="1:3" x14ac:dyDescent="0.25">
      <c r="A4266" s="1">
        <f t="shared" ca="1" si="198"/>
        <v>0.81013929409289465</v>
      </c>
      <c r="B4266" s="1">
        <f t="shared" ca="1" si="200"/>
        <v>1.5498123365329617</v>
      </c>
      <c r="C4266" s="1">
        <f t="shared" ca="1" si="199"/>
        <v>9.4138788786046632</v>
      </c>
    </row>
    <row r="4267" spans="1:3" x14ac:dyDescent="0.25">
      <c r="A4267" s="1">
        <f t="shared" ca="1" si="198"/>
        <v>0.43341716133440378</v>
      </c>
      <c r="B4267" s="1">
        <f t="shared" ca="1" si="200"/>
        <v>1.6938956411972039</v>
      </c>
      <c r="C4267" s="1">
        <f t="shared" ca="1" si="199"/>
        <v>9.5398045533526457</v>
      </c>
    </row>
    <row r="4268" spans="1:3" x14ac:dyDescent="0.25">
      <c r="A4268" s="1">
        <f t="shared" ca="1" si="198"/>
        <v>0.32710680947705351</v>
      </c>
      <c r="B4268" s="1">
        <f t="shared" ca="1" si="200"/>
        <v>1.8214034771517293</v>
      </c>
      <c r="C4268" s="1">
        <f t="shared" ca="1" si="199"/>
        <v>9.6410780447018603</v>
      </c>
    </row>
    <row r="4269" spans="1:3" x14ac:dyDescent="0.25">
      <c r="A4269" s="1">
        <f t="shared" ca="1" si="198"/>
        <v>0.29969251539387853</v>
      </c>
      <c r="B4269" s="1">
        <f t="shared" ca="1" si="200"/>
        <v>1.9338360773670444</v>
      </c>
      <c r="C4269" s="1">
        <f t="shared" ca="1" si="199"/>
        <v>9.722060198910512</v>
      </c>
    </row>
    <row r="4270" spans="1:3" x14ac:dyDescent="0.25">
      <c r="A4270" s="1">
        <f t="shared" ca="1" si="198"/>
        <v>0.48669367764205507</v>
      </c>
      <c r="B4270" s="1">
        <f t="shared" ca="1" si="200"/>
        <v>2.032643073718408</v>
      </c>
      <c r="C4270" s="1">
        <f t="shared" ca="1" si="199"/>
        <v>9.7863977259792527</v>
      </c>
    </row>
    <row r="4271" spans="1:3" x14ac:dyDescent="0.25">
      <c r="A4271" s="1">
        <f t="shared" ca="1" si="198"/>
        <v>0.56630610713992213</v>
      </c>
      <c r="B4271" s="1">
        <f t="shared" ca="1" si="200"/>
        <v>2.1192025216998167</v>
      </c>
      <c r="C4271" s="1">
        <f t="shared" ca="1" si="199"/>
        <v>9.8371323441336287</v>
      </c>
    </row>
    <row r="4272" spans="1:3" x14ac:dyDescent="0.25">
      <c r="A4272" s="1">
        <f t="shared" ca="1" si="198"/>
        <v>0.66462947887023838</v>
      </c>
      <c r="B4272" s="1">
        <f t="shared" ca="1" si="200"/>
        <v>2.1948074372101893</v>
      </c>
      <c r="C4272" s="1">
        <f t="shared" ca="1" si="199"/>
        <v>9.8767943916455909</v>
      </c>
    </row>
    <row r="4273" spans="1:3" x14ac:dyDescent="0.25">
      <c r="A4273" s="1">
        <f t="shared" ca="1" si="198"/>
        <v>0.70914455568143497</v>
      </c>
      <c r="B4273" s="1">
        <f t="shared" ca="1" si="200"/>
        <v>2.2606580972944843</v>
      </c>
      <c r="C4273" s="1">
        <f t="shared" ca="1" si="199"/>
        <v>9.9074829354103446</v>
      </c>
    </row>
    <row r="4274" spans="1:3" x14ac:dyDescent="0.25">
      <c r="A4274" s="1">
        <f t="shared" ca="1" si="198"/>
        <v>0.31572683094338327</v>
      </c>
      <c r="B4274" s="1">
        <f t="shared" ca="1" si="200"/>
        <v>2.3178587001167257</v>
      </c>
      <c r="C4274" s="1">
        <f t="shared" ca="1" si="199"/>
        <v>9.9309341712070118</v>
      </c>
    </row>
    <row r="4275" spans="1:3" x14ac:dyDescent="0.25">
      <c r="A4275" s="1">
        <f t="shared" ca="1" si="198"/>
        <v>0.65815410634493687</v>
      </c>
      <c r="B4275" s="1">
        <f t="shared" ca="1" si="200"/>
        <v>2.3674172619474971</v>
      </c>
      <c r="C4275" s="1">
        <f t="shared" ca="1" si="199"/>
        <v>9.9485796975212892</v>
      </c>
    </row>
    <row r="4276" spans="1:3" x14ac:dyDescent="0.25">
      <c r="A4276" s="1">
        <f t="shared" ca="1" si="198"/>
        <v>0.29654004069888873</v>
      </c>
      <c r="B4276" s="1">
        <f t="shared" ca="1" si="200"/>
        <v>2.4102478605562241</v>
      </c>
      <c r="C4276" s="1">
        <f t="shared" ca="1" si="199"/>
        <v>9.9615960524151959</v>
      </c>
    </row>
    <row r="4277" spans="1:3" x14ac:dyDescent="0.25">
      <c r="A4277" s="1">
        <f t="shared" ca="1" si="198"/>
        <v>0.46589134935028387</v>
      </c>
      <c r="B4277" s="1">
        <f t="shared" ca="1" si="200"/>
        <v>2.4471745235693985</v>
      </c>
      <c r="C4277" s="1">
        <f t="shared" ca="1" si="199"/>
        <v>9.9709467301306667</v>
      </c>
    </row>
    <row r="4278" spans="1:3" x14ac:dyDescent="0.25">
      <c r="A4278" s="1">
        <f t="shared" ca="1" si="198"/>
        <v>0.10157746492546116</v>
      </c>
      <c r="B4278" s="1">
        <f t="shared" ca="1" si="200"/>
        <v>2.4789362142392153</v>
      </c>
      <c r="C4278" s="1">
        <f t="shared" ca="1" si="199"/>
        <v>9.9774177396682902</v>
      </c>
    </row>
    <row r="4279" spans="1:3" x14ac:dyDescent="0.25">
      <c r="A4279" s="1">
        <f t="shared" ca="1" si="198"/>
        <v>0.60806175916234828</v>
      </c>
      <c r="B4279" s="1">
        <f t="shared" ca="1" si="200"/>
        <v>2.5061924916900646</v>
      </c>
      <c r="C4279" s="1">
        <f t="shared" ca="1" si="199"/>
        <v>9.9816476301484762</v>
      </c>
    </row>
    <row r="4280" spans="1:3" x14ac:dyDescent="0.25">
      <c r="A4280" s="1">
        <f t="shared" ca="1" si="198"/>
        <v>0.77736204128145592</v>
      </c>
      <c r="B4280" s="1">
        <f t="shared" ca="1" si="200"/>
        <v>2.5295295231424939</v>
      </c>
      <c r="C4280" s="1">
        <f t="shared" ca="1" si="199"/>
        <v>9.9841527859586012</v>
      </c>
    </row>
    <row r="4281" spans="1:3" x14ac:dyDescent="0.25">
      <c r="A4281" s="1">
        <f t="shared" ca="1" si="198"/>
        <v>2.5108016191871974E-2</v>
      </c>
      <c r="B4281" s="1">
        <f t="shared" ca="1" si="200"/>
        <v>2.549466206109464</v>
      </c>
      <c r="C4281" s="1">
        <f t="shared" ca="1" si="199"/>
        <v>9.9853486871391102</v>
      </c>
    </row>
    <row r="4282" spans="1:3" x14ac:dyDescent="0.25">
      <c r="A4282" s="1">
        <f t="shared" ca="1" si="198"/>
        <v>0.23142154495826328</v>
      </c>
      <c r="B4282" s="1">
        <f t="shared" ca="1" si="200"/>
        <v>2.5664602226786086</v>
      </c>
      <c r="C4282" s="1">
        <f t="shared" ca="1" si="199"/>
        <v>9.9855677358238655</v>
      </c>
    </row>
    <row r="4283" spans="1:3" x14ac:dyDescent="0.25">
      <c r="A4283" s="1">
        <f t="shared" ca="1" si="198"/>
        <v>0.77023279009324686</v>
      </c>
      <c r="B4283" s="1">
        <f t="shared" ca="1" si="200"/>
        <v>2.5809138987097717</v>
      </c>
      <c r="C4283" s="1">
        <f t="shared" ca="1" si="199"/>
        <v>9.9850741665431411</v>
      </c>
    </row>
    <row r="4284" spans="1:3" x14ac:dyDescent="0.25">
      <c r="A4284" s="1">
        <f t="shared" ca="1" si="198"/>
        <v>0.43693873917215531</v>
      </c>
      <c r="B4284" s="1">
        <f t="shared" ca="1" si="200"/>
        <v>2.5931797805650314</v>
      </c>
      <c r="C4284" s="1">
        <f t="shared" ca="1" si="199"/>
        <v>9.9840764856132793</v>
      </c>
    </row>
    <row r="4285" spans="1:3" x14ac:dyDescent="0.25">
      <c r="A4285" s="1">
        <f t="shared" ca="1" si="198"/>
        <v>6.4267689687038776E-2</v>
      </c>
      <c r="B4285" s="1">
        <f t="shared" ca="1" si="200"/>
        <v>2.6035658729048077</v>
      </c>
      <c r="C4285" s="1">
        <f t="shared" ca="1" si="199"/>
        <v>9.9827378215486853</v>
      </c>
    </row>
    <row r="4286" spans="1:3" x14ac:dyDescent="0.25">
      <c r="A4286" s="1">
        <f t="shared" ca="1" si="198"/>
        <v>0.54290731006274906</v>
      </c>
      <c r="B4286" s="1">
        <f t="shared" ca="1" si="200"/>
        <v>2.6123405048310335</v>
      </c>
      <c r="C4286" s="1">
        <f t="shared" ca="1" si="199"/>
        <v>9.9811845134001906</v>
      </c>
    </row>
    <row r="4287" spans="1:3" x14ac:dyDescent="0.25">
      <c r="A4287" s="1">
        <f t="shared" ca="1" si="198"/>
        <v>0.37034945259732244</v>
      </c>
      <c r="B4287" s="1">
        <f t="shared" ca="1" si="200"/>
        <v>2.6197368096423861</v>
      </c>
      <c r="C4287" s="1">
        <f t="shared" ca="1" si="199"/>
        <v>9.9795132161969207</v>
      </c>
    </row>
    <row r="4288" spans="1:3" x14ac:dyDescent="0.25">
      <c r="A4288" s="1">
        <f t="shared" ca="1" si="198"/>
        <v>2.1710367371866712E-2</v>
      </c>
      <c r="B4288" s="1">
        <f t="shared" ca="1" si="200"/>
        <v>2.6259568168439049</v>
      </c>
      <c r="C4288" s="1">
        <f t="shared" ca="1" si="199"/>
        <v>9.9777967613816863</v>
      </c>
    </row>
    <row r="4289" spans="1:3" x14ac:dyDescent="0.25">
      <c r="A4289" s="1">
        <f t="shared" ca="1" si="198"/>
        <v>0.68793328681455324</v>
      </c>
      <c r="B4289" s="1">
        <f t="shared" ca="1" si="200"/>
        <v>2.6311751647725865</v>
      </c>
      <c r="C4289" s="1">
        <f t="shared" ca="1" si="199"/>
        <v>9.9760889745006764</v>
      </c>
    </row>
    <row r="4290" spans="1:3" x14ac:dyDescent="0.25">
      <c r="A4290" s="1">
        <f t="shared" ref="A4290:A4353" ca="1" si="201">RAND()</f>
        <v>0.3634449306051265</v>
      </c>
      <c r="B4290" s="1">
        <f t="shared" ca="1" si="200"/>
        <v>2.6355424490367256</v>
      </c>
      <c r="C4290" s="1">
        <f t="shared" ca="1" si="199"/>
        <v>9.9744286217346705</v>
      </c>
    </row>
    <row r="4291" spans="1:3" x14ac:dyDescent="0.25">
      <c r="A4291" s="1">
        <f t="shared" ca="1" si="201"/>
        <v>0.9371766677027118</v>
      </c>
      <c r="B4291" s="1">
        <f t="shared" ca="1" si="200"/>
        <v>2.6391882265506039</v>
      </c>
      <c r="C4291" s="1">
        <f t="shared" ref="C4291:C4354" ca="1" si="202">IF($A4290 &lt; 0.01, 0.16*C4290, IF($A4290 &lt; 0.86, -0.04*B4290+0.85*C4290+1.6, IF($A4290 &lt; 0.93, 0.23*B4290+0.22*C4290+1.6, 0.26*B4290+0.24*C4290+0.44)))</f>
        <v>9.972842630513</v>
      </c>
    </row>
    <row r="4292" spans="1:3" x14ac:dyDescent="0.25">
      <c r="A4292" s="1">
        <f t="shared" ca="1" si="201"/>
        <v>5.8366797032088025E-2</v>
      </c>
      <c r="B4292" s="1">
        <f t="shared" ref="B4292:B4355" ca="1" si="203">IF($A4291 &lt; 0.01, 0, IF($A4291 &lt; 0.86, 0.85*B4291+0.04*C4291, IF($A4291 &lt; 0.93, 0.2*B4291-0.26*C4291, -0.15*B4291+0.28*C4291)))</f>
        <v>2.3965177025610496</v>
      </c>
      <c r="C4292" s="1">
        <f t="shared" ca="1" si="202"/>
        <v>3.5196711702262768</v>
      </c>
    </row>
    <row r="4293" spans="1:3" x14ac:dyDescent="0.25">
      <c r="A4293" s="1">
        <f t="shared" ca="1" si="201"/>
        <v>0.20561430093809197</v>
      </c>
      <c r="B4293" s="1">
        <f t="shared" ca="1" si="203"/>
        <v>2.1778268939859431</v>
      </c>
      <c r="C4293" s="1">
        <f t="shared" ca="1" si="202"/>
        <v>4.495859786589893</v>
      </c>
    </row>
    <row r="4294" spans="1:3" x14ac:dyDescent="0.25">
      <c r="A4294" s="1">
        <f t="shared" ca="1" si="201"/>
        <v>0.22066483712066376</v>
      </c>
      <c r="B4294" s="1">
        <f t="shared" ca="1" si="203"/>
        <v>2.0309872513516471</v>
      </c>
      <c r="C4294" s="1">
        <f t="shared" ca="1" si="202"/>
        <v>5.3343677428419713</v>
      </c>
    </row>
    <row r="4295" spans="1:3" x14ac:dyDescent="0.25">
      <c r="A4295" s="1">
        <f t="shared" ca="1" si="201"/>
        <v>0.54136085351053409</v>
      </c>
      <c r="B4295" s="1">
        <f t="shared" ca="1" si="203"/>
        <v>1.9397138733625789</v>
      </c>
      <c r="C4295" s="1">
        <f t="shared" ca="1" si="202"/>
        <v>6.0529730913616095</v>
      </c>
    </row>
    <row r="4296" spans="1:3" x14ac:dyDescent="0.25">
      <c r="A4296" s="1">
        <f t="shared" ca="1" si="201"/>
        <v>0.24780300140012523</v>
      </c>
      <c r="B4296" s="1">
        <f t="shared" ca="1" si="203"/>
        <v>1.8908757160126564</v>
      </c>
      <c r="C4296" s="1">
        <f t="shared" ca="1" si="202"/>
        <v>6.6674385727228653</v>
      </c>
    </row>
    <row r="4297" spans="1:3" x14ac:dyDescent="0.25">
      <c r="A4297" s="1">
        <f t="shared" ca="1" si="201"/>
        <v>0.71294942466497679</v>
      </c>
      <c r="B4297" s="1">
        <f t="shared" ca="1" si="203"/>
        <v>1.8739419015196725</v>
      </c>
      <c r="C4297" s="1">
        <f t="shared" ca="1" si="202"/>
        <v>7.1916877581739289</v>
      </c>
    </row>
    <row r="4298" spans="1:3" x14ac:dyDescent="0.25">
      <c r="A4298" s="1">
        <f t="shared" ca="1" si="201"/>
        <v>0.17346097976154518</v>
      </c>
      <c r="B4298" s="1">
        <f t="shared" ca="1" si="203"/>
        <v>1.8805181266186786</v>
      </c>
      <c r="C4298" s="1">
        <f t="shared" ca="1" si="202"/>
        <v>7.6379769183870518</v>
      </c>
    </row>
    <row r="4299" spans="1:3" x14ac:dyDescent="0.25">
      <c r="A4299" s="1">
        <f t="shared" ca="1" si="201"/>
        <v>0.27076960147675488</v>
      </c>
      <c r="B4299" s="1">
        <f t="shared" ca="1" si="203"/>
        <v>1.9039594843613588</v>
      </c>
      <c r="C4299" s="1">
        <f t="shared" ca="1" si="202"/>
        <v>8.0170596555642479</v>
      </c>
    </row>
    <row r="4300" spans="1:3" x14ac:dyDescent="0.25">
      <c r="A4300" s="1">
        <f t="shared" ca="1" si="201"/>
        <v>0.45344114222499265</v>
      </c>
      <c r="B4300" s="1">
        <f t="shared" ca="1" si="203"/>
        <v>1.9390479479297249</v>
      </c>
      <c r="C4300" s="1">
        <f t="shared" ca="1" si="202"/>
        <v>8.3383423278551572</v>
      </c>
    </row>
    <row r="4301" spans="1:3" x14ac:dyDescent="0.25">
      <c r="A4301" s="1">
        <f t="shared" ca="1" si="201"/>
        <v>0.20515098455838199</v>
      </c>
      <c r="B4301" s="1">
        <f t="shared" ca="1" si="203"/>
        <v>1.9817244488544725</v>
      </c>
      <c r="C4301" s="1">
        <f t="shared" ca="1" si="202"/>
        <v>8.610029060759695</v>
      </c>
    </row>
    <row r="4302" spans="1:3" x14ac:dyDescent="0.25">
      <c r="A4302" s="1">
        <f t="shared" ca="1" si="201"/>
        <v>0.91948844280707542</v>
      </c>
      <c r="B4302" s="1">
        <f t="shared" ca="1" si="203"/>
        <v>2.0288669439566895</v>
      </c>
      <c r="C4302" s="1">
        <f t="shared" ca="1" si="202"/>
        <v>8.8392557236915614</v>
      </c>
    </row>
    <row r="4303" spans="1:3" x14ac:dyDescent="0.25">
      <c r="A4303" s="1">
        <f t="shared" ca="1" si="201"/>
        <v>0.26625034524159319</v>
      </c>
      <c r="B4303" s="1">
        <f t="shared" ca="1" si="203"/>
        <v>-1.8924330993684679</v>
      </c>
      <c r="C4303" s="1">
        <f t="shared" ca="1" si="202"/>
        <v>4.0112756563221819</v>
      </c>
    </row>
    <row r="4304" spans="1:3" x14ac:dyDescent="0.25">
      <c r="A4304" s="1">
        <f t="shared" ca="1" si="201"/>
        <v>0.20298049733392087</v>
      </c>
      <c r="B4304" s="1">
        <f t="shared" ca="1" si="203"/>
        <v>-1.4481171082103104</v>
      </c>
      <c r="C4304" s="1">
        <f t="shared" ca="1" si="202"/>
        <v>5.0852816318485932</v>
      </c>
    </row>
    <row r="4305" spans="1:3" x14ac:dyDescent="0.25">
      <c r="A4305" s="1">
        <f t="shared" ca="1" si="201"/>
        <v>0.26616512465533104</v>
      </c>
      <c r="B4305" s="1">
        <f t="shared" ca="1" si="203"/>
        <v>-1.0274882767048201</v>
      </c>
      <c r="C4305" s="1">
        <f t="shared" ca="1" si="202"/>
        <v>5.980414071399716</v>
      </c>
    </row>
    <row r="4306" spans="1:3" x14ac:dyDescent="0.25">
      <c r="A4306" s="1">
        <f t="shared" ca="1" si="201"/>
        <v>0.28354790672022212</v>
      </c>
      <c r="B4306" s="1">
        <f t="shared" ca="1" si="203"/>
        <v>-0.63414847234310834</v>
      </c>
      <c r="C4306" s="1">
        <f t="shared" ca="1" si="202"/>
        <v>6.7244514917579519</v>
      </c>
    </row>
    <row r="4307" spans="1:3" x14ac:dyDescent="0.25">
      <c r="A4307" s="1">
        <f t="shared" ca="1" si="201"/>
        <v>0.21078818604357463</v>
      </c>
      <c r="B4307" s="1">
        <f t="shared" ca="1" si="203"/>
        <v>-0.27004814182132397</v>
      </c>
      <c r="C4307" s="1">
        <f t="shared" ca="1" si="202"/>
        <v>7.3411497068879843</v>
      </c>
    </row>
    <row r="4308" spans="1:3" x14ac:dyDescent="0.25">
      <c r="A4308" s="1">
        <f t="shared" ca="1" si="201"/>
        <v>0.42053041583028716</v>
      </c>
      <c r="B4308" s="1">
        <f t="shared" ca="1" si="203"/>
        <v>6.4105067727393994E-2</v>
      </c>
      <c r="C4308" s="1">
        <f t="shared" ca="1" si="202"/>
        <v>7.8507791765276398</v>
      </c>
    </row>
    <row r="4309" spans="1:3" x14ac:dyDescent="0.25">
      <c r="A4309" s="1">
        <f t="shared" ca="1" si="201"/>
        <v>5.4823047576589401E-2</v>
      </c>
      <c r="B4309" s="1">
        <f t="shared" ca="1" si="203"/>
        <v>0.36852047462939053</v>
      </c>
      <c r="C4309" s="1">
        <f t="shared" ca="1" si="202"/>
        <v>8.2705980973393984</v>
      </c>
    </row>
    <row r="4310" spans="1:3" x14ac:dyDescent="0.25">
      <c r="A4310" s="1">
        <f t="shared" ca="1" si="201"/>
        <v>0.99369143428356255</v>
      </c>
      <c r="B4310" s="1">
        <f t="shared" ca="1" si="203"/>
        <v>0.64406632732855784</v>
      </c>
      <c r="C4310" s="1">
        <f t="shared" ca="1" si="202"/>
        <v>8.6152675637533136</v>
      </c>
    </row>
    <row r="4311" spans="1:3" x14ac:dyDescent="0.25">
      <c r="A4311" s="1">
        <f t="shared" ca="1" si="201"/>
        <v>0.88833463767789267</v>
      </c>
      <c r="B4311" s="1">
        <f t="shared" ca="1" si="203"/>
        <v>2.3156649687516446</v>
      </c>
      <c r="C4311" s="1">
        <f t="shared" ca="1" si="202"/>
        <v>2.6751214604062201</v>
      </c>
    </row>
    <row r="4312" spans="1:3" x14ac:dyDescent="0.25">
      <c r="A4312" s="1">
        <f t="shared" ca="1" si="201"/>
        <v>0.98923769429700992</v>
      </c>
      <c r="B4312" s="1">
        <f t="shared" ca="1" si="203"/>
        <v>-0.23239858595528834</v>
      </c>
      <c r="C4312" s="1">
        <f t="shared" ca="1" si="202"/>
        <v>2.7211296641022469</v>
      </c>
    </row>
    <row r="4313" spans="1:3" x14ac:dyDescent="0.25">
      <c r="A4313" s="1">
        <f t="shared" ca="1" si="201"/>
        <v>0.17681856513817562</v>
      </c>
      <c r="B4313" s="1">
        <f t="shared" ca="1" si="203"/>
        <v>0.79677609384192249</v>
      </c>
      <c r="C4313" s="1">
        <f t="shared" ca="1" si="202"/>
        <v>1.0326474870361642</v>
      </c>
    </row>
    <row r="4314" spans="1:3" x14ac:dyDescent="0.25">
      <c r="A4314" s="1">
        <f t="shared" ca="1" si="201"/>
        <v>0.23859684486065569</v>
      </c>
      <c r="B4314" s="1">
        <f t="shared" ca="1" si="203"/>
        <v>0.71856557924708064</v>
      </c>
      <c r="C4314" s="1">
        <f t="shared" ca="1" si="202"/>
        <v>2.4458793202270628</v>
      </c>
    </row>
    <row r="4315" spans="1:3" x14ac:dyDescent="0.25">
      <c r="A4315" s="1">
        <f t="shared" ca="1" si="201"/>
        <v>0.83927135380159723</v>
      </c>
      <c r="B4315" s="1">
        <f t="shared" ca="1" si="203"/>
        <v>0.70861591516910105</v>
      </c>
      <c r="C4315" s="1">
        <f t="shared" ca="1" si="202"/>
        <v>3.6502547990231204</v>
      </c>
    </row>
    <row r="4316" spans="1:3" x14ac:dyDescent="0.25">
      <c r="A4316" s="1">
        <f t="shared" ca="1" si="201"/>
        <v>0.1550360412622066</v>
      </c>
      <c r="B4316" s="1">
        <f t="shared" ca="1" si="203"/>
        <v>0.74833371985466068</v>
      </c>
      <c r="C4316" s="1">
        <f t="shared" ca="1" si="202"/>
        <v>4.6743719425628889</v>
      </c>
    </row>
    <row r="4317" spans="1:3" x14ac:dyDescent="0.25">
      <c r="A4317" s="1">
        <f t="shared" ca="1" si="201"/>
        <v>9.8782170337626929E-2</v>
      </c>
      <c r="B4317" s="1">
        <f t="shared" ca="1" si="203"/>
        <v>0.82305853957897712</v>
      </c>
      <c r="C4317" s="1">
        <f t="shared" ca="1" si="202"/>
        <v>5.5432828023842688</v>
      </c>
    </row>
    <row r="4318" spans="1:3" x14ac:dyDescent="0.25">
      <c r="A4318" s="1">
        <f t="shared" ca="1" si="201"/>
        <v>0.67373901799950775</v>
      </c>
      <c r="B4318" s="1">
        <f t="shared" ca="1" si="203"/>
        <v>0.92133107073750131</v>
      </c>
      <c r="C4318" s="1">
        <f t="shared" ca="1" si="202"/>
        <v>6.27886804044347</v>
      </c>
    </row>
    <row r="4319" spans="1:3" x14ac:dyDescent="0.25">
      <c r="A4319" s="1">
        <f t="shared" ca="1" si="201"/>
        <v>0.52901661268379718</v>
      </c>
      <c r="B4319" s="1">
        <f t="shared" ca="1" si="203"/>
        <v>1.034286131744615</v>
      </c>
      <c r="C4319" s="1">
        <f t="shared" ca="1" si="202"/>
        <v>6.9001845915474487</v>
      </c>
    </row>
    <row r="4320" spans="1:3" x14ac:dyDescent="0.25">
      <c r="A4320" s="1">
        <f t="shared" ca="1" si="201"/>
        <v>0.18794558403019201</v>
      </c>
      <c r="B4320" s="1">
        <f t="shared" ca="1" si="203"/>
        <v>1.1551505956448207</v>
      </c>
      <c r="C4320" s="1">
        <f t="shared" ca="1" si="202"/>
        <v>7.4237854575455469</v>
      </c>
    </row>
    <row r="4321" spans="1:3" x14ac:dyDescent="0.25">
      <c r="A4321" s="1">
        <f t="shared" ca="1" si="201"/>
        <v>0.57004306481724121</v>
      </c>
      <c r="B4321" s="1">
        <f t="shared" ca="1" si="203"/>
        <v>1.2788294245999194</v>
      </c>
      <c r="C4321" s="1">
        <f t="shared" ca="1" si="202"/>
        <v>7.8640116150879216</v>
      </c>
    </row>
    <row r="4322" spans="1:3" x14ac:dyDescent="0.25">
      <c r="A4322" s="1">
        <f t="shared" ca="1" si="201"/>
        <v>0.97679911162158317</v>
      </c>
      <c r="B4322" s="1">
        <f t="shared" ca="1" si="203"/>
        <v>1.4015654755134483</v>
      </c>
      <c r="C4322" s="1">
        <f t="shared" ca="1" si="202"/>
        <v>8.2332566958407369</v>
      </c>
    </row>
    <row r="4323" spans="1:3" x14ac:dyDescent="0.25">
      <c r="A4323" s="1">
        <f t="shared" ca="1" si="201"/>
        <v>0.13265819631223441</v>
      </c>
      <c r="B4323" s="1">
        <f t="shared" ca="1" si="203"/>
        <v>2.0950770535083891</v>
      </c>
      <c r="C4323" s="1">
        <f t="shared" ca="1" si="202"/>
        <v>2.7803886306352732</v>
      </c>
    </row>
    <row r="4324" spans="1:3" x14ac:dyDescent="0.25">
      <c r="A4324" s="1">
        <f t="shared" ca="1" si="201"/>
        <v>0.18478125461581751</v>
      </c>
      <c r="B4324" s="1">
        <f t="shared" ca="1" si="203"/>
        <v>1.8920310407075416</v>
      </c>
      <c r="C4324" s="1">
        <f t="shared" ca="1" si="202"/>
        <v>3.8795272538996466</v>
      </c>
    </row>
    <row r="4325" spans="1:3" x14ac:dyDescent="0.25">
      <c r="A4325" s="1">
        <f t="shared" ca="1" si="201"/>
        <v>0.99398652657336273</v>
      </c>
      <c r="B4325" s="1">
        <f t="shared" ca="1" si="203"/>
        <v>1.763407474757396</v>
      </c>
      <c r="C4325" s="1">
        <f t="shared" ca="1" si="202"/>
        <v>4.8219169241863984</v>
      </c>
    </row>
    <row r="4326" spans="1:3" x14ac:dyDescent="0.25">
      <c r="A4326" s="1">
        <f t="shared" ca="1" si="201"/>
        <v>1.207696125581359E-2</v>
      </c>
      <c r="B4326" s="1">
        <f t="shared" ca="1" si="203"/>
        <v>1.0856256175585823</v>
      </c>
      <c r="C4326" s="1">
        <f t="shared" ca="1" si="202"/>
        <v>2.0557460052416587</v>
      </c>
    </row>
    <row r="4327" spans="1:3" x14ac:dyDescent="0.25">
      <c r="A4327" s="1">
        <f t="shared" ca="1" si="201"/>
        <v>0.24272096261490705</v>
      </c>
      <c r="B4327" s="1">
        <f t="shared" ca="1" si="203"/>
        <v>1.0050116151344612</v>
      </c>
      <c r="C4327" s="1">
        <f t="shared" ca="1" si="202"/>
        <v>3.3039590797530667</v>
      </c>
    </row>
    <row r="4328" spans="1:3" x14ac:dyDescent="0.25">
      <c r="A4328" s="1">
        <f t="shared" ca="1" si="201"/>
        <v>0.45433871706406059</v>
      </c>
      <c r="B4328" s="1">
        <f t="shared" ca="1" si="203"/>
        <v>0.9864182360544147</v>
      </c>
      <c r="C4328" s="1">
        <f t="shared" ca="1" si="202"/>
        <v>4.3681647531847281</v>
      </c>
    </row>
    <row r="4329" spans="1:3" x14ac:dyDescent="0.25">
      <c r="A4329" s="1">
        <f t="shared" ca="1" si="201"/>
        <v>0.4321870870050678</v>
      </c>
      <c r="B4329" s="1">
        <f t="shared" ca="1" si="203"/>
        <v>1.0131820907736415</v>
      </c>
      <c r="C4329" s="1">
        <f t="shared" ca="1" si="202"/>
        <v>5.273483310764842</v>
      </c>
    </row>
    <row r="4330" spans="1:3" x14ac:dyDescent="0.25">
      <c r="A4330" s="1">
        <f t="shared" ca="1" si="201"/>
        <v>0.26724261739039401</v>
      </c>
      <c r="B4330" s="1">
        <f t="shared" ca="1" si="203"/>
        <v>1.072144109588189</v>
      </c>
      <c r="C4330" s="1">
        <f t="shared" ca="1" si="202"/>
        <v>6.0419335305191701</v>
      </c>
    </row>
    <row r="4331" spans="1:3" x14ac:dyDescent="0.25">
      <c r="A4331" s="1">
        <f t="shared" ca="1" si="201"/>
        <v>0.33225161964432925</v>
      </c>
      <c r="B4331" s="1">
        <f t="shared" ca="1" si="203"/>
        <v>1.1529998343707275</v>
      </c>
      <c r="C4331" s="1">
        <f t="shared" ca="1" si="202"/>
        <v>6.692757736557768</v>
      </c>
    </row>
    <row r="4332" spans="1:3" x14ac:dyDescent="0.25">
      <c r="A4332" s="1">
        <f t="shared" ca="1" si="201"/>
        <v>0.91449526734987319</v>
      </c>
      <c r="B4332" s="1">
        <f t="shared" ca="1" si="203"/>
        <v>1.2477601686774291</v>
      </c>
      <c r="C4332" s="1">
        <f t="shared" ca="1" si="202"/>
        <v>7.242724082699274</v>
      </c>
    </row>
    <row r="4333" spans="1:3" x14ac:dyDescent="0.25">
      <c r="A4333" s="1">
        <f t="shared" ca="1" si="201"/>
        <v>0.54052260481592773</v>
      </c>
      <c r="B4333" s="1">
        <f t="shared" ca="1" si="203"/>
        <v>-1.6335562277663254</v>
      </c>
      <c r="C4333" s="1">
        <f t="shared" ca="1" si="202"/>
        <v>3.4803841369896489</v>
      </c>
    </row>
    <row r="4334" spans="1:3" x14ac:dyDescent="0.25">
      <c r="A4334" s="1">
        <f t="shared" ca="1" si="201"/>
        <v>0.79095592695961159</v>
      </c>
      <c r="B4334" s="1">
        <f t="shared" ca="1" si="203"/>
        <v>-1.2493074281217904</v>
      </c>
      <c r="C4334" s="1">
        <f t="shared" ca="1" si="202"/>
        <v>4.6236687655518551</v>
      </c>
    </row>
    <row r="4335" spans="1:3" x14ac:dyDescent="0.25">
      <c r="A4335" s="1">
        <f t="shared" ca="1" si="201"/>
        <v>0.19342185325881123</v>
      </c>
      <c r="B4335" s="1">
        <f t="shared" ca="1" si="203"/>
        <v>-0.87696456328144767</v>
      </c>
      <c r="C4335" s="1">
        <f t="shared" ca="1" si="202"/>
        <v>5.5800907478439488</v>
      </c>
    </row>
    <row r="4336" spans="1:3" x14ac:dyDescent="0.25">
      <c r="A4336" s="1">
        <f t="shared" ca="1" si="201"/>
        <v>0.66053637754674488</v>
      </c>
      <c r="B4336" s="1">
        <f t="shared" ca="1" si="203"/>
        <v>-0.52221624887547258</v>
      </c>
      <c r="C4336" s="1">
        <f t="shared" ca="1" si="202"/>
        <v>6.3781557181986148</v>
      </c>
    </row>
    <row r="4337" spans="1:3" x14ac:dyDescent="0.25">
      <c r="A4337" s="1">
        <f t="shared" ca="1" si="201"/>
        <v>0.45509837327383651</v>
      </c>
      <c r="B4337" s="1">
        <f t="shared" ca="1" si="203"/>
        <v>-0.18875758281620708</v>
      </c>
      <c r="C4337" s="1">
        <f t="shared" ca="1" si="202"/>
        <v>7.0423210104238407</v>
      </c>
    </row>
    <row r="4338" spans="1:3" x14ac:dyDescent="0.25">
      <c r="A4338" s="1">
        <f t="shared" ca="1" si="201"/>
        <v>0.46261461914606294</v>
      </c>
      <c r="B4338" s="1">
        <f t="shared" ca="1" si="203"/>
        <v>0.12124889502317762</v>
      </c>
      <c r="C4338" s="1">
        <f t="shared" ca="1" si="202"/>
        <v>7.5935231621729127</v>
      </c>
    </row>
    <row r="4339" spans="1:3" x14ac:dyDescent="0.25">
      <c r="A4339" s="1">
        <f t="shared" ca="1" si="201"/>
        <v>0.71747255056762516</v>
      </c>
      <c r="B4339" s="1">
        <f t="shared" ca="1" si="203"/>
        <v>0.4068024872566175</v>
      </c>
      <c r="C4339" s="1">
        <f t="shared" ca="1" si="202"/>
        <v>8.0496447320460476</v>
      </c>
    </row>
    <row r="4340" spans="1:3" x14ac:dyDescent="0.25">
      <c r="A4340" s="1">
        <f t="shared" ca="1" si="201"/>
        <v>9.0721746959227634E-2</v>
      </c>
      <c r="B4340" s="1">
        <f t="shared" ca="1" si="203"/>
        <v>0.66776790344996684</v>
      </c>
      <c r="C4340" s="1">
        <f t="shared" ca="1" si="202"/>
        <v>8.4259259227488759</v>
      </c>
    </row>
    <row r="4341" spans="1:3" x14ac:dyDescent="0.25">
      <c r="A4341" s="1">
        <f t="shared" ca="1" si="201"/>
        <v>0.74767109413545496</v>
      </c>
      <c r="B4341" s="1">
        <f t="shared" ca="1" si="203"/>
        <v>0.90463975484242676</v>
      </c>
      <c r="C4341" s="1">
        <f t="shared" ca="1" si="202"/>
        <v>8.7353263181985454</v>
      </c>
    </row>
    <row r="4342" spans="1:3" x14ac:dyDescent="0.25">
      <c r="A4342" s="1">
        <f t="shared" ca="1" si="201"/>
        <v>0.97256922611347596</v>
      </c>
      <c r="B4342" s="1">
        <f t="shared" ca="1" si="203"/>
        <v>1.1183568443440046</v>
      </c>
      <c r="C4342" s="1">
        <f t="shared" ca="1" si="202"/>
        <v>8.9888417802750666</v>
      </c>
    </row>
    <row r="4343" spans="1:3" x14ac:dyDescent="0.25">
      <c r="A4343" s="1">
        <f t="shared" ca="1" si="201"/>
        <v>0.55644301904697691</v>
      </c>
      <c r="B4343" s="1">
        <f t="shared" ca="1" si="203"/>
        <v>2.3491221718254183</v>
      </c>
      <c r="C4343" s="1">
        <f t="shared" ca="1" si="202"/>
        <v>2.8880948067954568</v>
      </c>
    </row>
    <row r="4344" spans="1:3" x14ac:dyDescent="0.25">
      <c r="A4344" s="1">
        <f t="shared" ca="1" si="201"/>
        <v>0.13896505676246351</v>
      </c>
      <c r="B4344" s="1">
        <f t="shared" ca="1" si="203"/>
        <v>2.1122776383234236</v>
      </c>
      <c r="C4344" s="1">
        <f t="shared" ca="1" si="202"/>
        <v>3.9609156989031216</v>
      </c>
    </row>
    <row r="4345" spans="1:3" x14ac:dyDescent="0.25">
      <c r="A4345" s="1">
        <f t="shared" ca="1" si="201"/>
        <v>0.28705103619511529</v>
      </c>
      <c r="B4345" s="1">
        <f t="shared" ca="1" si="203"/>
        <v>1.9538726205310348</v>
      </c>
      <c r="C4345" s="1">
        <f t="shared" ca="1" si="202"/>
        <v>4.8822872385347162</v>
      </c>
    </row>
    <row r="4346" spans="1:3" x14ac:dyDescent="0.25">
      <c r="A4346" s="1">
        <f t="shared" ca="1" si="201"/>
        <v>0.94453954363162085</v>
      </c>
      <c r="B4346" s="1">
        <f t="shared" ca="1" si="203"/>
        <v>1.8560832169927681</v>
      </c>
      <c r="C4346" s="1">
        <f t="shared" ca="1" si="202"/>
        <v>5.6717892479332672</v>
      </c>
    </row>
    <row r="4347" spans="1:3" x14ac:dyDescent="0.25">
      <c r="A4347" s="1">
        <f t="shared" ca="1" si="201"/>
        <v>0.63353297951676657</v>
      </c>
      <c r="B4347" s="1">
        <f t="shared" ca="1" si="203"/>
        <v>1.3096885068723998</v>
      </c>
      <c r="C4347" s="1">
        <f t="shared" ca="1" si="202"/>
        <v>2.2838110559221039</v>
      </c>
    </row>
    <row r="4348" spans="1:3" x14ac:dyDescent="0.25">
      <c r="A4348" s="1">
        <f t="shared" ca="1" si="201"/>
        <v>0.55430395627355278</v>
      </c>
      <c r="B4348" s="1">
        <f t="shared" ca="1" si="203"/>
        <v>1.204587673078424</v>
      </c>
      <c r="C4348" s="1">
        <f t="shared" ca="1" si="202"/>
        <v>3.4888518572588927</v>
      </c>
    </row>
    <row r="4349" spans="1:3" x14ac:dyDescent="0.25">
      <c r="A4349" s="1">
        <f t="shared" ca="1" si="201"/>
        <v>0.22261565074524536</v>
      </c>
      <c r="B4349" s="1">
        <f t="shared" ca="1" si="203"/>
        <v>1.1634535964070158</v>
      </c>
      <c r="C4349" s="1">
        <f t="shared" ca="1" si="202"/>
        <v>4.5173405717469217</v>
      </c>
    </row>
    <row r="4350" spans="1:3" x14ac:dyDescent="0.25">
      <c r="A4350" s="1">
        <f t="shared" ca="1" si="201"/>
        <v>0.11543138960561339</v>
      </c>
      <c r="B4350" s="1">
        <f t="shared" ca="1" si="203"/>
        <v>1.1696291798158402</v>
      </c>
      <c r="C4350" s="1">
        <f t="shared" ca="1" si="202"/>
        <v>5.3932013421286022</v>
      </c>
    </row>
    <row r="4351" spans="1:3" x14ac:dyDescent="0.25">
      <c r="A4351" s="1">
        <f t="shared" ca="1" si="201"/>
        <v>0.96286276291015949</v>
      </c>
      <c r="B4351" s="1">
        <f t="shared" ca="1" si="203"/>
        <v>1.2099128565286084</v>
      </c>
      <c r="C4351" s="1">
        <f t="shared" ca="1" si="202"/>
        <v>6.1374359736166788</v>
      </c>
    </row>
    <row r="4352" spans="1:3" x14ac:dyDescent="0.25">
      <c r="A4352" s="1">
        <f t="shared" ca="1" si="201"/>
        <v>0.3829481332943947</v>
      </c>
      <c r="B4352" s="1">
        <f t="shared" ca="1" si="203"/>
        <v>1.5369951441333789</v>
      </c>
      <c r="C4352" s="1">
        <f t="shared" ca="1" si="202"/>
        <v>2.2275619763654411</v>
      </c>
    </row>
    <row r="4353" spans="1:3" x14ac:dyDescent="0.25">
      <c r="A4353" s="1">
        <f t="shared" ca="1" si="201"/>
        <v>0.51966468512373543</v>
      </c>
      <c r="B4353" s="1">
        <f t="shared" ca="1" si="203"/>
        <v>1.3955483515679896</v>
      </c>
      <c r="C4353" s="1">
        <f t="shared" ca="1" si="202"/>
        <v>3.4319478741452896</v>
      </c>
    </row>
    <row r="4354" spans="1:3" x14ac:dyDescent="0.25">
      <c r="A4354" s="1">
        <f t="shared" ref="A4354:A4417" ca="1" si="204">RAND()</f>
        <v>0.43712408950564496</v>
      </c>
      <c r="B4354" s="1">
        <f t="shared" ca="1" si="203"/>
        <v>1.3234940137986029</v>
      </c>
      <c r="C4354" s="1">
        <f t="shared" ca="1" si="202"/>
        <v>4.4613337589607767</v>
      </c>
    </row>
    <row r="4355" spans="1:3" x14ac:dyDescent="0.25">
      <c r="A4355" s="1">
        <f t="shared" ca="1" si="204"/>
        <v>0.97349225638018766</v>
      </c>
      <c r="B4355" s="1">
        <f t="shared" ca="1" si="203"/>
        <v>1.3034232620872435</v>
      </c>
      <c r="C4355" s="1">
        <f t="shared" ref="C4355:C4418" ca="1" si="205">IF($A4354 &lt; 0.01, 0.16*C4354, IF($A4354 &lt; 0.86, -0.04*B4354+0.85*C4354+1.6, IF($A4354 &lt; 0.93, 0.23*B4354+0.22*C4354+1.6, 0.26*B4354+0.24*C4354+0.44)))</f>
        <v>5.3391939345647161</v>
      </c>
    </row>
    <row r="4356" spans="1:3" x14ac:dyDescent="0.25">
      <c r="A4356" s="1">
        <f t="shared" ca="1" si="204"/>
        <v>0.57276808808547086</v>
      </c>
      <c r="B4356" s="1">
        <f t="shared" ref="B4356:B4419" ca="1" si="206">IF($A4355 &lt; 0.01, 0, IF($A4355 &lt; 0.86, 0.85*B4355+0.04*C4355, IF($A4355 &lt; 0.93, 0.2*B4355-0.26*C4355, -0.15*B4355+0.28*C4355)))</f>
        <v>1.2994608123650342</v>
      </c>
      <c r="C4356" s="1">
        <f t="shared" ca="1" si="205"/>
        <v>2.0602965924382151</v>
      </c>
    </row>
    <row r="4357" spans="1:3" x14ac:dyDescent="0.25">
      <c r="A4357" s="1">
        <f t="shared" ca="1" si="204"/>
        <v>0.5148058580991729</v>
      </c>
      <c r="B4357" s="1">
        <f t="shared" ca="1" si="206"/>
        <v>1.1869535542078076</v>
      </c>
      <c r="C4357" s="1">
        <f t="shared" ca="1" si="205"/>
        <v>3.2992736710778816</v>
      </c>
    </row>
    <row r="4358" spans="1:3" x14ac:dyDescent="0.25">
      <c r="A4358" s="1">
        <f t="shared" ca="1" si="204"/>
        <v>0.35547140070456451</v>
      </c>
      <c r="B4358" s="1">
        <f t="shared" ca="1" si="206"/>
        <v>1.1408814679197516</v>
      </c>
      <c r="C4358" s="1">
        <f t="shared" ca="1" si="205"/>
        <v>4.3569044782478876</v>
      </c>
    </row>
    <row r="4359" spans="1:3" x14ac:dyDescent="0.25">
      <c r="A4359" s="1">
        <f t="shared" ca="1" si="204"/>
        <v>0.30091971125973527</v>
      </c>
      <c r="B4359" s="1">
        <f t="shared" ca="1" si="206"/>
        <v>1.1440254268617043</v>
      </c>
      <c r="C4359" s="1">
        <f t="shared" ca="1" si="205"/>
        <v>5.2577335477939142</v>
      </c>
    </row>
    <row r="4360" spans="1:3" x14ac:dyDescent="0.25">
      <c r="A4360" s="1">
        <f t="shared" ca="1" si="204"/>
        <v>0.61823462074457058</v>
      </c>
      <c r="B4360" s="1">
        <f t="shared" ca="1" si="206"/>
        <v>1.1827309547442053</v>
      </c>
      <c r="C4360" s="1">
        <f t="shared" ca="1" si="205"/>
        <v>6.023312498550359</v>
      </c>
    </row>
    <row r="4361" spans="1:3" x14ac:dyDescent="0.25">
      <c r="A4361" s="1">
        <f t="shared" ca="1" si="204"/>
        <v>0.31058724954950223</v>
      </c>
      <c r="B4361" s="1">
        <f t="shared" ca="1" si="206"/>
        <v>1.2462538114745889</v>
      </c>
      <c r="C4361" s="1">
        <f t="shared" ca="1" si="205"/>
        <v>6.6725063855780373</v>
      </c>
    </row>
    <row r="4362" spans="1:3" x14ac:dyDescent="0.25">
      <c r="A4362" s="1">
        <f t="shared" ca="1" si="204"/>
        <v>0.52503409481404006</v>
      </c>
      <c r="B4362" s="1">
        <f t="shared" ca="1" si="206"/>
        <v>1.326215995176522</v>
      </c>
      <c r="C4362" s="1">
        <f t="shared" ca="1" si="205"/>
        <v>7.2217802752823488</v>
      </c>
    </row>
    <row r="4363" spans="1:3" x14ac:dyDescent="0.25">
      <c r="A4363" s="1">
        <f t="shared" ca="1" si="204"/>
        <v>0.67257691585606261</v>
      </c>
      <c r="B4363" s="1">
        <f t="shared" ca="1" si="206"/>
        <v>1.4161548069113374</v>
      </c>
      <c r="C4363" s="1">
        <f t="shared" ca="1" si="205"/>
        <v>7.6854645941829354</v>
      </c>
    </row>
    <row r="4364" spans="1:3" x14ac:dyDescent="0.25">
      <c r="A4364" s="1">
        <f t="shared" ca="1" si="204"/>
        <v>0.2158583397380055</v>
      </c>
      <c r="B4364" s="1">
        <f t="shared" ca="1" si="206"/>
        <v>1.511150169641954</v>
      </c>
      <c r="C4364" s="1">
        <f t="shared" ca="1" si="205"/>
        <v>8.0759987127790414</v>
      </c>
    </row>
    <row r="4365" spans="1:3" x14ac:dyDescent="0.25">
      <c r="A4365" s="1">
        <f t="shared" ca="1" si="204"/>
        <v>0.62516577623324687</v>
      </c>
      <c r="B4365" s="1">
        <f t="shared" ca="1" si="206"/>
        <v>1.6075175927068226</v>
      </c>
      <c r="C4365" s="1">
        <f t="shared" ca="1" si="205"/>
        <v>8.4041528990765073</v>
      </c>
    </row>
    <row r="4366" spans="1:3" x14ac:dyDescent="0.25">
      <c r="A4366" s="1">
        <f t="shared" ca="1" si="204"/>
        <v>0.8808940339444381</v>
      </c>
      <c r="B4366" s="1">
        <f t="shared" ca="1" si="206"/>
        <v>1.7025560697638593</v>
      </c>
      <c r="C4366" s="1">
        <f t="shared" ca="1" si="205"/>
        <v>8.6792292605067587</v>
      </c>
    </row>
    <row r="4367" spans="1:3" x14ac:dyDescent="0.25">
      <c r="A4367" s="1">
        <f t="shared" ca="1" si="204"/>
        <v>0.46103754836668076</v>
      </c>
      <c r="B4367" s="1">
        <f t="shared" ca="1" si="206"/>
        <v>-1.9160883937789854</v>
      </c>
      <c r="C4367" s="1">
        <f t="shared" ca="1" si="205"/>
        <v>3.9010183333571748</v>
      </c>
    </row>
    <row r="4368" spans="1:3" x14ac:dyDescent="0.25">
      <c r="A4368" s="1">
        <f t="shared" ca="1" si="204"/>
        <v>0.10002615275083271</v>
      </c>
      <c r="B4368" s="1">
        <f t="shared" ca="1" si="206"/>
        <v>-1.4726344013778505</v>
      </c>
      <c r="C4368" s="1">
        <f t="shared" ca="1" si="205"/>
        <v>4.9925091191047581</v>
      </c>
    </row>
    <row r="4369" spans="1:3" x14ac:dyDescent="0.25">
      <c r="A4369" s="1">
        <f t="shared" ca="1" si="204"/>
        <v>0.20676710098962314</v>
      </c>
      <c r="B4369" s="1">
        <f t="shared" ca="1" si="206"/>
        <v>-1.0520388764069826</v>
      </c>
      <c r="C4369" s="1">
        <f t="shared" ca="1" si="205"/>
        <v>5.9025381272941591</v>
      </c>
    </row>
    <row r="4370" spans="1:3" x14ac:dyDescent="0.25">
      <c r="A4370" s="1">
        <f t="shared" ca="1" si="204"/>
        <v>0.90090140793797535</v>
      </c>
      <c r="B4370" s="1">
        <f t="shared" ca="1" si="206"/>
        <v>-0.65813151985416873</v>
      </c>
      <c r="C4370" s="1">
        <f t="shared" ca="1" si="205"/>
        <v>6.659238963256314</v>
      </c>
    </row>
    <row r="4371" spans="1:3" x14ac:dyDescent="0.25">
      <c r="A4371" s="1">
        <f t="shared" ca="1" si="204"/>
        <v>0.83723496888344695</v>
      </c>
      <c r="B4371" s="1">
        <f t="shared" ca="1" si="206"/>
        <v>-1.8630284344174757</v>
      </c>
      <c r="C4371" s="1">
        <f t="shared" ca="1" si="205"/>
        <v>2.9136623223499303</v>
      </c>
    </row>
    <row r="4372" spans="1:3" x14ac:dyDescent="0.25">
      <c r="A4372" s="1">
        <f t="shared" ca="1" si="204"/>
        <v>0.66020923537637277</v>
      </c>
      <c r="B4372" s="1">
        <f t="shared" ca="1" si="206"/>
        <v>-1.4670276763608572</v>
      </c>
      <c r="C4372" s="1">
        <f t="shared" ca="1" si="205"/>
        <v>4.15113411137414</v>
      </c>
    </row>
    <row r="4373" spans="1:3" x14ac:dyDescent="0.25">
      <c r="A4373" s="1">
        <f t="shared" ca="1" si="204"/>
        <v>0.5577314999834968</v>
      </c>
      <c r="B4373" s="1">
        <f t="shared" ca="1" si="206"/>
        <v>-1.0809281604517631</v>
      </c>
      <c r="C4373" s="1">
        <f t="shared" ca="1" si="205"/>
        <v>5.1871451017224537</v>
      </c>
    </row>
    <row r="4374" spans="1:3" x14ac:dyDescent="0.25">
      <c r="A4374" s="1">
        <f t="shared" ca="1" si="204"/>
        <v>0.71408866703746166</v>
      </c>
      <c r="B4374" s="1">
        <f t="shared" ca="1" si="206"/>
        <v>-0.71130313231510045</v>
      </c>
      <c r="C4374" s="1">
        <f t="shared" ca="1" si="205"/>
        <v>6.052310462882156</v>
      </c>
    </row>
    <row r="4375" spans="1:3" x14ac:dyDescent="0.25">
      <c r="A4375" s="1">
        <f t="shared" ca="1" si="204"/>
        <v>0.15040098677501235</v>
      </c>
      <c r="B4375" s="1">
        <f t="shared" ca="1" si="206"/>
        <v>-0.36251524395254914</v>
      </c>
      <c r="C4375" s="1">
        <f t="shared" ca="1" si="205"/>
        <v>6.7729160187424373</v>
      </c>
    </row>
    <row r="4376" spans="1:3" x14ac:dyDescent="0.25">
      <c r="A4376" s="1">
        <f t="shared" ca="1" si="204"/>
        <v>0.97368353003709174</v>
      </c>
      <c r="B4376" s="1">
        <f t="shared" ca="1" si="206"/>
        <v>-3.7221316609969246E-2</v>
      </c>
      <c r="C4376" s="1">
        <f t="shared" ca="1" si="205"/>
        <v>7.371479225689173</v>
      </c>
    </row>
    <row r="4377" spans="1:3" x14ac:dyDescent="0.25">
      <c r="A4377" s="1">
        <f t="shared" ca="1" si="204"/>
        <v>0.57510830415065683</v>
      </c>
      <c r="B4377" s="1">
        <f t="shared" ca="1" si="206"/>
        <v>2.0695973806844639</v>
      </c>
      <c r="C4377" s="1">
        <f t="shared" ca="1" si="205"/>
        <v>2.1994774718468095</v>
      </c>
    </row>
    <row r="4378" spans="1:3" x14ac:dyDescent="0.25">
      <c r="A4378" s="1">
        <f t="shared" ca="1" si="204"/>
        <v>0.83704904814926517</v>
      </c>
      <c r="B4378" s="1">
        <f t="shared" ca="1" si="206"/>
        <v>1.8471368724556667</v>
      </c>
      <c r="C4378" s="1">
        <f t="shared" ca="1" si="205"/>
        <v>3.3867719558424096</v>
      </c>
    </row>
    <row r="4379" spans="1:3" x14ac:dyDescent="0.25">
      <c r="A4379" s="1">
        <f t="shared" ca="1" si="204"/>
        <v>0.96275229667561357</v>
      </c>
      <c r="B4379" s="1">
        <f t="shared" ca="1" si="206"/>
        <v>1.705537219821013</v>
      </c>
      <c r="C4379" s="1">
        <f t="shared" ca="1" si="205"/>
        <v>4.4048706875678221</v>
      </c>
    </row>
    <row r="4380" spans="1:3" x14ac:dyDescent="0.25">
      <c r="A4380" s="1">
        <f t="shared" ca="1" si="204"/>
        <v>0.40957004574490075</v>
      </c>
      <c r="B4380" s="1">
        <f t="shared" ca="1" si="206"/>
        <v>0.97753320954583822</v>
      </c>
      <c r="C4380" s="1">
        <f t="shared" ca="1" si="205"/>
        <v>1.9406086421697406</v>
      </c>
    </row>
    <row r="4381" spans="1:3" x14ac:dyDescent="0.25">
      <c r="A4381" s="1">
        <f t="shared" ca="1" si="204"/>
        <v>0.13121885304506609</v>
      </c>
      <c r="B4381" s="1">
        <f t="shared" ca="1" si="206"/>
        <v>0.90852757380075211</v>
      </c>
      <c r="C4381" s="1">
        <f t="shared" ca="1" si="205"/>
        <v>3.2104160174624461</v>
      </c>
    </row>
    <row r="4382" spans="1:3" x14ac:dyDescent="0.25">
      <c r="A4382" s="1">
        <f t="shared" ca="1" si="204"/>
        <v>0.41795815711835782</v>
      </c>
      <c r="B4382" s="1">
        <f t="shared" ca="1" si="206"/>
        <v>0.90066507842913701</v>
      </c>
      <c r="C4382" s="1">
        <f t="shared" ca="1" si="205"/>
        <v>4.292512511891049</v>
      </c>
    </row>
    <row r="4383" spans="1:3" x14ac:dyDescent="0.25">
      <c r="A4383" s="1">
        <f t="shared" ca="1" si="204"/>
        <v>0.41323699721593521</v>
      </c>
      <c r="B4383" s="1">
        <f t="shared" ca="1" si="206"/>
        <v>0.93726581714040846</v>
      </c>
      <c r="C4383" s="1">
        <f t="shared" ca="1" si="205"/>
        <v>5.2126090319702261</v>
      </c>
    </row>
    <row r="4384" spans="1:3" x14ac:dyDescent="0.25">
      <c r="A4384" s="1">
        <f t="shared" ca="1" si="204"/>
        <v>0.9875296295010505</v>
      </c>
      <c r="B4384" s="1">
        <f t="shared" ca="1" si="206"/>
        <v>1.0051803058481563</v>
      </c>
      <c r="C4384" s="1">
        <f t="shared" ca="1" si="205"/>
        <v>5.9932270444890765</v>
      </c>
    </row>
    <row r="4385" spans="1:3" x14ac:dyDescent="0.25">
      <c r="A4385" s="1">
        <f t="shared" ca="1" si="204"/>
        <v>2.8298350260002381E-2</v>
      </c>
      <c r="B4385" s="1">
        <f t="shared" ca="1" si="206"/>
        <v>1.527326526579718</v>
      </c>
      <c r="C4385" s="1">
        <f t="shared" ca="1" si="205"/>
        <v>2.1397213701978992</v>
      </c>
    </row>
    <row r="4386" spans="1:3" x14ac:dyDescent="0.25">
      <c r="A4386" s="1">
        <f t="shared" ca="1" si="204"/>
        <v>7.1905828858413678E-2</v>
      </c>
      <c r="B4386" s="1">
        <f t="shared" ca="1" si="206"/>
        <v>1.3838164024006763</v>
      </c>
      <c r="C4386" s="1">
        <f t="shared" ca="1" si="205"/>
        <v>3.3576701036050256</v>
      </c>
    </row>
    <row r="4387" spans="1:3" x14ac:dyDescent="0.25">
      <c r="A4387" s="1">
        <f t="shared" ca="1" si="204"/>
        <v>0.38868179987489837</v>
      </c>
      <c r="B4387" s="1">
        <f t="shared" ca="1" si="206"/>
        <v>1.3105507461847758</v>
      </c>
      <c r="C4387" s="1">
        <f t="shared" ca="1" si="205"/>
        <v>4.3986669319682452</v>
      </c>
    </row>
    <row r="4388" spans="1:3" x14ac:dyDescent="0.25">
      <c r="A4388" s="1">
        <f t="shared" ca="1" si="204"/>
        <v>0.21629573110485478</v>
      </c>
      <c r="B4388" s="1">
        <f t="shared" ca="1" si="206"/>
        <v>1.2899148115357892</v>
      </c>
      <c r="C4388" s="1">
        <f t="shared" ca="1" si="205"/>
        <v>5.2864448623256166</v>
      </c>
    </row>
    <row r="4389" spans="1:3" x14ac:dyDescent="0.25">
      <c r="A4389" s="1">
        <f t="shared" ca="1" si="204"/>
        <v>0.39102426917880884</v>
      </c>
      <c r="B4389" s="1">
        <f t="shared" ca="1" si="206"/>
        <v>1.3078853842984455</v>
      </c>
      <c r="C4389" s="1">
        <f t="shared" ca="1" si="205"/>
        <v>6.0418815405153428</v>
      </c>
    </row>
    <row r="4390" spans="1:3" x14ac:dyDescent="0.25">
      <c r="A4390" s="1">
        <f t="shared" ca="1" si="204"/>
        <v>0.13598123391520489</v>
      </c>
      <c r="B4390" s="1">
        <f t="shared" ca="1" si="206"/>
        <v>1.3533778382742923</v>
      </c>
      <c r="C4390" s="1">
        <f t="shared" ca="1" si="205"/>
        <v>6.6832838940661041</v>
      </c>
    </row>
    <row r="4391" spans="1:3" x14ac:dyDescent="0.25">
      <c r="A4391" s="1">
        <f t="shared" ca="1" si="204"/>
        <v>0.26290995325963151</v>
      </c>
      <c r="B4391" s="1">
        <f t="shared" ca="1" si="206"/>
        <v>1.4177025182957925</v>
      </c>
      <c r="C4391" s="1">
        <f t="shared" ca="1" si="205"/>
        <v>7.2266561964252158</v>
      </c>
    </row>
    <row r="4392" spans="1:3" x14ac:dyDescent="0.25">
      <c r="A4392" s="1">
        <f t="shared" ca="1" si="204"/>
        <v>0.62204487716752332</v>
      </c>
      <c r="B4392" s="1">
        <f t="shared" ca="1" si="206"/>
        <v>1.4941133884084321</v>
      </c>
      <c r="C4392" s="1">
        <f t="shared" ca="1" si="205"/>
        <v>7.6859496662296021</v>
      </c>
    </row>
    <row r="4393" spans="1:3" x14ac:dyDescent="0.25">
      <c r="A4393" s="1">
        <f t="shared" ca="1" si="204"/>
        <v>0.31092655757609078</v>
      </c>
      <c r="B4393" s="1">
        <f t="shared" ca="1" si="206"/>
        <v>1.5774343667963513</v>
      </c>
      <c r="C4393" s="1">
        <f t="shared" ca="1" si="205"/>
        <v>8.0732926807588239</v>
      </c>
    </row>
    <row r="4394" spans="1:3" x14ac:dyDescent="0.25">
      <c r="A4394" s="1">
        <f t="shared" ca="1" si="204"/>
        <v>0.36967108202852017</v>
      </c>
      <c r="B4394" s="1">
        <f t="shared" ca="1" si="206"/>
        <v>1.6637509190072517</v>
      </c>
      <c r="C4394" s="1">
        <f t="shared" ca="1" si="205"/>
        <v>8.3992014039731462</v>
      </c>
    </row>
    <row r="4395" spans="1:3" x14ac:dyDescent="0.25">
      <c r="A4395" s="1">
        <f t="shared" ca="1" si="204"/>
        <v>0.12406869076429383</v>
      </c>
      <c r="B4395" s="1">
        <f t="shared" ca="1" si="206"/>
        <v>1.7501563373150897</v>
      </c>
      <c r="C4395" s="1">
        <f t="shared" ca="1" si="205"/>
        <v>8.6727711566168839</v>
      </c>
    </row>
    <row r="4396" spans="1:3" x14ac:dyDescent="0.25">
      <c r="A4396" s="1">
        <f t="shared" ca="1" si="204"/>
        <v>4.4395433142456087E-2</v>
      </c>
      <c r="B4396" s="1">
        <f t="shared" ca="1" si="206"/>
        <v>1.8345437329825014</v>
      </c>
      <c r="C4396" s="1">
        <f t="shared" ca="1" si="205"/>
        <v>8.9018492296317469</v>
      </c>
    </row>
    <row r="4397" spans="1:3" x14ac:dyDescent="0.25">
      <c r="A4397" s="1">
        <f t="shared" ca="1" si="204"/>
        <v>0.7671483061836043</v>
      </c>
      <c r="B4397" s="1">
        <f t="shared" ca="1" si="206"/>
        <v>1.915436142220396</v>
      </c>
      <c r="C4397" s="1">
        <f t="shared" ca="1" si="205"/>
        <v>9.0931900958676852</v>
      </c>
    </row>
    <row r="4398" spans="1:3" x14ac:dyDescent="0.25">
      <c r="A4398" s="1">
        <f t="shared" ca="1" si="204"/>
        <v>0.94152041496978189</v>
      </c>
      <c r="B4398" s="1">
        <f t="shared" ca="1" si="206"/>
        <v>1.991848324722044</v>
      </c>
      <c r="C4398" s="1">
        <f t="shared" ca="1" si="205"/>
        <v>9.2525941357987165</v>
      </c>
    </row>
    <row r="4399" spans="1:3" x14ac:dyDescent="0.25">
      <c r="A4399" s="1">
        <f t="shared" ca="1" si="204"/>
        <v>0.36863064353345709</v>
      </c>
      <c r="B4399" s="1">
        <f t="shared" ca="1" si="206"/>
        <v>2.2919491093153344</v>
      </c>
      <c r="C4399" s="1">
        <f t="shared" ca="1" si="205"/>
        <v>3.1785031570194233</v>
      </c>
    </row>
    <row r="4400" spans="1:3" x14ac:dyDescent="0.25">
      <c r="A4400" s="1">
        <f t="shared" ca="1" si="204"/>
        <v>0.64374180198019648</v>
      </c>
      <c r="B4400" s="1">
        <f t="shared" ca="1" si="206"/>
        <v>2.075296869198811</v>
      </c>
      <c r="C4400" s="1">
        <f t="shared" ca="1" si="205"/>
        <v>4.2100497190938961</v>
      </c>
    </row>
    <row r="4401" spans="1:3" x14ac:dyDescent="0.25">
      <c r="A4401" s="1">
        <f t="shared" ca="1" si="204"/>
        <v>0.28988460809697592</v>
      </c>
      <c r="B4401" s="1">
        <f t="shared" ca="1" si="206"/>
        <v>1.9324043275827449</v>
      </c>
      <c r="C4401" s="1">
        <f t="shared" ca="1" si="205"/>
        <v>5.09553038646186</v>
      </c>
    </row>
    <row r="4402" spans="1:3" x14ac:dyDescent="0.25">
      <c r="A4402" s="1">
        <f t="shared" ca="1" si="204"/>
        <v>4.2347862722090679E-2</v>
      </c>
      <c r="B4402" s="1">
        <f t="shared" ca="1" si="206"/>
        <v>1.8463648939038075</v>
      </c>
      <c r="C4402" s="1">
        <f t="shared" ca="1" si="205"/>
        <v>5.8539046553892717</v>
      </c>
    </row>
    <row r="4403" spans="1:3" x14ac:dyDescent="0.25">
      <c r="A4403" s="1">
        <f t="shared" ca="1" si="204"/>
        <v>0.85060032105152306</v>
      </c>
      <c r="B4403" s="1">
        <f t="shared" ca="1" si="206"/>
        <v>1.8035663460338074</v>
      </c>
      <c r="C4403" s="1">
        <f t="shared" ca="1" si="205"/>
        <v>6.5019643613247275</v>
      </c>
    </row>
    <row r="4404" spans="1:3" x14ac:dyDescent="0.25">
      <c r="A4404" s="1">
        <f t="shared" ca="1" si="204"/>
        <v>0.67505326456995562</v>
      </c>
      <c r="B4404" s="1">
        <f t="shared" ca="1" si="206"/>
        <v>1.7931099685817253</v>
      </c>
      <c r="C4404" s="1">
        <f t="shared" ca="1" si="205"/>
        <v>7.0545270532846658</v>
      </c>
    </row>
    <row r="4405" spans="1:3" x14ac:dyDescent="0.25">
      <c r="A4405" s="1">
        <f t="shared" ca="1" si="204"/>
        <v>0.16655004944067442</v>
      </c>
      <c r="B4405" s="1">
        <f t="shared" ca="1" si="206"/>
        <v>1.8063245554258531</v>
      </c>
      <c r="C4405" s="1">
        <f t="shared" ca="1" si="205"/>
        <v>7.5246235965486967</v>
      </c>
    </row>
    <row r="4406" spans="1:3" x14ac:dyDescent="0.25">
      <c r="A4406" s="1">
        <f t="shared" ca="1" si="204"/>
        <v>5.7730582702382738E-2</v>
      </c>
      <c r="B4406" s="1">
        <f t="shared" ca="1" si="206"/>
        <v>1.8363608159739229</v>
      </c>
      <c r="C4406" s="1">
        <f t="shared" ca="1" si="205"/>
        <v>7.9236770748493583</v>
      </c>
    </row>
    <row r="4407" spans="1:3" x14ac:dyDescent="0.25">
      <c r="A4407" s="1">
        <f t="shared" ca="1" si="204"/>
        <v>9.2605577527603122E-2</v>
      </c>
      <c r="B4407" s="1">
        <f t="shared" ca="1" si="206"/>
        <v>1.8778537765718086</v>
      </c>
      <c r="C4407" s="1">
        <f t="shared" ca="1" si="205"/>
        <v>8.2616710809829979</v>
      </c>
    </row>
    <row r="4408" spans="1:3" x14ac:dyDescent="0.25">
      <c r="A4408" s="1">
        <f t="shared" ca="1" si="204"/>
        <v>0.86889987615038911</v>
      </c>
      <c r="B4408" s="1">
        <f t="shared" ca="1" si="206"/>
        <v>1.9266425533253571</v>
      </c>
      <c r="C4408" s="1">
        <f t="shared" ca="1" si="205"/>
        <v>8.5473062677726759</v>
      </c>
    </row>
    <row r="4409" spans="1:3" x14ac:dyDescent="0.25">
      <c r="A4409" s="1">
        <f t="shared" ca="1" si="204"/>
        <v>0.1099164026008701</v>
      </c>
      <c r="B4409" s="1">
        <f t="shared" ca="1" si="206"/>
        <v>-1.8369711189558244</v>
      </c>
      <c r="C4409" s="1">
        <f t="shared" ca="1" si="205"/>
        <v>3.9235351661748208</v>
      </c>
    </row>
    <row r="4410" spans="1:3" x14ac:dyDescent="0.25">
      <c r="A4410" s="1">
        <f t="shared" ca="1" si="204"/>
        <v>0.9881222637725765</v>
      </c>
      <c r="B4410" s="1">
        <f t="shared" ca="1" si="206"/>
        <v>-1.404484044465458</v>
      </c>
      <c r="C4410" s="1">
        <f t="shared" ca="1" si="205"/>
        <v>5.0084837360068306</v>
      </c>
    </row>
    <row r="4411" spans="1:3" x14ac:dyDescent="0.25">
      <c r="A4411" s="1">
        <f t="shared" ca="1" si="204"/>
        <v>0.60517162393294999</v>
      </c>
      <c r="B4411" s="1">
        <f t="shared" ca="1" si="206"/>
        <v>1.6130480527517315</v>
      </c>
      <c r="C4411" s="1">
        <f t="shared" ca="1" si="205"/>
        <v>1.2768702450806202</v>
      </c>
    </row>
    <row r="4412" spans="1:3" x14ac:dyDescent="0.25">
      <c r="A4412" s="1">
        <f t="shared" ca="1" si="204"/>
        <v>0.950317477201294</v>
      </c>
      <c r="B4412" s="1">
        <f t="shared" ca="1" si="206"/>
        <v>1.4221656546421966</v>
      </c>
      <c r="C4412" s="1">
        <f t="shared" ca="1" si="205"/>
        <v>2.6208177862084581</v>
      </c>
    </row>
    <row r="4413" spans="1:3" x14ac:dyDescent="0.25">
      <c r="A4413" s="1">
        <f t="shared" ca="1" si="204"/>
        <v>3.3773722404090045E-2</v>
      </c>
      <c r="B4413" s="1">
        <f t="shared" ca="1" si="206"/>
        <v>0.52050413194203882</v>
      </c>
      <c r="C4413" s="1">
        <f t="shared" ca="1" si="205"/>
        <v>1.438759338897001</v>
      </c>
    </row>
    <row r="4414" spans="1:3" x14ac:dyDescent="0.25">
      <c r="A4414" s="1">
        <f t="shared" ca="1" si="204"/>
        <v>0.16907532401519754</v>
      </c>
      <c r="B4414" s="1">
        <f t="shared" ca="1" si="206"/>
        <v>0.49997888570661303</v>
      </c>
      <c r="C4414" s="1">
        <f t="shared" ca="1" si="205"/>
        <v>2.8021252727847692</v>
      </c>
    </row>
    <row r="4415" spans="1:3" x14ac:dyDescent="0.25">
      <c r="A4415" s="1">
        <f t="shared" ca="1" si="204"/>
        <v>0.65827488943530432</v>
      </c>
      <c r="B4415" s="1">
        <f t="shared" ca="1" si="206"/>
        <v>0.53706706376201185</v>
      </c>
      <c r="C4415" s="1">
        <f t="shared" ca="1" si="205"/>
        <v>3.9618073264387896</v>
      </c>
    </row>
    <row r="4416" spans="1:3" x14ac:dyDescent="0.25">
      <c r="A4416" s="1">
        <f t="shared" ca="1" si="204"/>
        <v>0.39434267551415614</v>
      </c>
      <c r="B4416" s="1">
        <f t="shared" ca="1" si="206"/>
        <v>0.61497929725526168</v>
      </c>
      <c r="C4416" s="1">
        <f t="shared" ca="1" si="205"/>
        <v>4.9460535449224903</v>
      </c>
    </row>
    <row r="4417" spans="1:3" x14ac:dyDescent="0.25">
      <c r="A4417" s="1">
        <f t="shared" ca="1" si="204"/>
        <v>0.33603538616919026</v>
      </c>
      <c r="B4417" s="1">
        <f t="shared" ca="1" si="206"/>
        <v>0.72057454446387204</v>
      </c>
      <c r="C4417" s="1">
        <f t="shared" ca="1" si="205"/>
        <v>5.7795463412939068</v>
      </c>
    </row>
    <row r="4418" spans="1:3" x14ac:dyDescent="0.25">
      <c r="A4418" s="1">
        <f t="shared" ref="A4418:A4481" ca="1" si="207">RAND()</f>
        <v>0.34572493046420127</v>
      </c>
      <c r="B4418" s="1">
        <f t="shared" ca="1" si="206"/>
        <v>0.84367021644604745</v>
      </c>
      <c r="C4418" s="1">
        <f t="shared" ca="1" si="205"/>
        <v>6.4837914083212649</v>
      </c>
    </row>
    <row r="4419" spans="1:3" x14ac:dyDescent="0.25">
      <c r="A4419" s="1">
        <f t="shared" ca="1" si="207"/>
        <v>0.93088716306318942</v>
      </c>
      <c r="B4419" s="1">
        <f t="shared" ca="1" si="206"/>
        <v>0.9764713403119909</v>
      </c>
      <c r="C4419" s="1">
        <f t="shared" ref="C4419:C4482" ca="1" si="208">IF($A4418 &lt; 0.01, 0.16*C4418, IF($A4418 &lt; 0.86, -0.04*B4418+0.85*C4418+1.6, IF($A4418 &lt; 0.93, 0.23*B4418+0.22*C4418+1.6, 0.26*B4418+0.24*C4418+0.44)))</f>
        <v>7.0774758884152327</v>
      </c>
    </row>
    <row r="4420" spans="1:3" x14ac:dyDescent="0.25">
      <c r="A4420" s="1">
        <f t="shared" ca="1" si="207"/>
        <v>0.57679032139920938</v>
      </c>
      <c r="B4420" s="1">
        <f t="shared" ref="B4420:B4483" ca="1" si="209">IF($A4419 &lt; 0.01, 0, IF($A4419 &lt; 0.86, 0.85*B4419+0.04*C4419, IF($A4419 &lt; 0.93, 0.2*B4419-0.26*C4419, -0.15*B4419+0.28*C4419)))</f>
        <v>1.8352225477094666</v>
      </c>
      <c r="C4420" s="1">
        <f t="shared" ca="1" si="208"/>
        <v>2.3924767617007734</v>
      </c>
    </row>
    <row r="4421" spans="1:3" x14ac:dyDescent="0.25">
      <c r="A4421" s="1">
        <f t="shared" ca="1" si="207"/>
        <v>0.97689271526223265</v>
      </c>
      <c r="B4421" s="1">
        <f t="shared" ca="1" si="209"/>
        <v>1.6556382360210775</v>
      </c>
      <c r="C4421" s="1">
        <f t="shared" ca="1" si="208"/>
        <v>3.5601963455372792</v>
      </c>
    </row>
    <row r="4422" spans="1:3" x14ac:dyDescent="0.25">
      <c r="A4422" s="1">
        <f t="shared" ca="1" si="207"/>
        <v>0.10497837719639025</v>
      </c>
      <c r="B4422" s="1">
        <f t="shared" ca="1" si="209"/>
        <v>0.74850924134727659</v>
      </c>
      <c r="C4422" s="1">
        <f t="shared" ca="1" si="208"/>
        <v>1.724913064294427</v>
      </c>
    </row>
    <row r="4423" spans="1:3" x14ac:dyDescent="0.25">
      <c r="A4423" s="1">
        <f t="shared" ca="1" si="207"/>
        <v>0.85578332987376615</v>
      </c>
      <c r="B4423" s="1">
        <f t="shared" ca="1" si="209"/>
        <v>0.70522937771696226</v>
      </c>
      <c r="C4423" s="1">
        <f t="shared" ca="1" si="208"/>
        <v>3.0362357349963718</v>
      </c>
    </row>
    <row r="4424" spans="1:3" x14ac:dyDescent="0.25">
      <c r="A4424" s="1">
        <f t="shared" ca="1" si="207"/>
        <v>0.35122346504485746</v>
      </c>
      <c r="B4424" s="1">
        <f t="shared" ca="1" si="209"/>
        <v>0.72089440045927278</v>
      </c>
      <c r="C4424" s="1">
        <f t="shared" ca="1" si="208"/>
        <v>4.1525911996382376</v>
      </c>
    </row>
    <row r="4425" spans="1:3" x14ac:dyDescent="0.25">
      <c r="A4425" s="1">
        <f t="shared" ca="1" si="207"/>
        <v>0.74283640871539147</v>
      </c>
      <c r="B4425" s="1">
        <f t="shared" ca="1" si="209"/>
        <v>0.77886388837591136</v>
      </c>
      <c r="C4425" s="1">
        <f t="shared" ca="1" si="208"/>
        <v>5.1008667436741311</v>
      </c>
    </row>
    <row r="4426" spans="1:3" x14ac:dyDescent="0.25">
      <c r="A4426" s="1">
        <f t="shared" ca="1" si="207"/>
        <v>0.5256729259884938</v>
      </c>
      <c r="B4426" s="1">
        <f t="shared" ca="1" si="209"/>
        <v>0.86606897486648993</v>
      </c>
      <c r="C4426" s="1">
        <f t="shared" ca="1" si="208"/>
        <v>5.904582176587974</v>
      </c>
    </row>
    <row r="4427" spans="1:3" x14ac:dyDescent="0.25">
      <c r="A4427" s="1">
        <f t="shared" ca="1" si="207"/>
        <v>0.22843254738392804</v>
      </c>
      <c r="B4427" s="1">
        <f t="shared" ca="1" si="209"/>
        <v>0.97234191570003536</v>
      </c>
      <c r="C4427" s="1">
        <f t="shared" ca="1" si="208"/>
        <v>6.5842520911051174</v>
      </c>
    </row>
    <row r="4428" spans="1:3" x14ac:dyDescent="0.25">
      <c r="A4428" s="1">
        <f t="shared" ca="1" si="207"/>
        <v>0.37768254851897576</v>
      </c>
      <c r="B4428" s="1">
        <f t="shared" ca="1" si="209"/>
        <v>1.0898607119892347</v>
      </c>
      <c r="C4428" s="1">
        <f t="shared" ca="1" si="208"/>
        <v>7.1577206008113485</v>
      </c>
    </row>
    <row r="4429" spans="1:3" x14ac:dyDescent="0.25">
      <c r="A4429" s="1">
        <f t="shared" ca="1" si="207"/>
        <v>0.96234562788795475</v>
      </c>
      <c r="B4429" s="1">
        <f t="shared" ca="1" si="209"/>
        <v>1.2126904292233034</v>
      </c>
      <c r="C4429" s="1">
        <f t="shared" ca="1" si="208"/>
        <v>7.6404680822100772</v>
      </c>
    </row>
    <row r="4430" spans="1:3" x14ac:dyDescent="0.25">
      <c r="A4430" s="1">
        <f t="shared" ca="1" si="207"/>
        <v>0.72600686520500202</v>
      </c>
      <c r="B4430" s="1">
        <f t="shared" ca="1" si="209"/>
        <v>1.9574274986353266</v>
      </c>
      <c r="C4430" s="1">
        <f t="shared" ca="1" si="208"/>
        <v>2.5890118513284772</v>
      </c>
    </row>
    <row r="4431" spans="1:3" x14ac:dyDescent="0.25">
      <c r="A4431" s="1">
        <f t="shared" ca="1" si="207"/>
        <v>0.46780507506895141</v>
      </c>
      <c r="B4431" s="1">
        <f t="shared" ca="1" si="209"/>
        <v>1.7673738478931666</v>
      </c>
      <c r="C4431" s="1">
        <f t="shared" ca="1" si="208"/>
        <v>3.7223629736837927</v>
      </c>
    </row>
    <row r="4432" spans="1:3" x14ac:dyDescent="0.25">
      <c r="A4432" s="1">
        <f t="shared" ca="1" si="207"/>
        <v>0.75073319575985031</v>
      </c>
      <c r="B4432" s="1">
        <f t="shared" ca="1" si="209"/>
        <v>1.6511622896565432</v>
      </c>
      <c r="C4432" s="1">
        <f t="shared" ca="1" si="208"/>
        <v>4.6933135737154963</v>
      </c>
    </row>
    <row r="4433" spans="1:3" x14ac:dyDescent="0.25">
      <c r="A4433" s="1">
        <f t="shared" ca="1" si="207"/>
        <v>0.4703366919939086</v>
      </c>
      <c r="B4433" s="1">
        <f t="shared" ca="1" si="209"/>
        <v>1.5912204891566815</v>
      </c>
      <c r="C4433" s="1">
        <f t="shared" ca="1" si="208"/>
        <v>5.5232700460719109</v>
      </c>
    </row>
    <row r="4434" spans="1:3" x14ac:dyDescent="0.25">
      <c r="A4434" s="1">
        <f t="shared" ca="1" si="207"/>
        <v>0.27403362148023658</v>
      </c>
      <c r="B4434" s="1">
        <f t="shared" ca="1" si="209"/>
        <v>1.5734682176260555</v>
      </c>
      <c r="C4434" s="1">
        <f t="shared" ca="1" si="208"/>
        <v>6.2311307195948569</v>
      </c>
    </row>
    <row r="4435" spans="1:3" x14ac:dyDescent="0.25">
      <c r="A4435" s="1">
        <f t="shared" ca="1" si="207"/>
        <v>0.30891622040917865</v>
      </c>
      <c r="B4435" s="1">
        <f t="shared" ca="1" si="209"/>
        <v>1.5866932137659415</v>
      </c>
      <c r="C4435" s="1">
        <f t="shared" ca="1" si="208"/>
        <v>6.8335223829505871</v>
      </c>
    </row>
    <row r="4436" spans="1:3" x14ac:dyDescent="0.25">
      <c r="A4436" s="1">
        <f t="shared" ca="1" si="207"/>
        <v>0.98695834527122217</v>
      </c>
      <c r="B4436" s="1">
        <f t="shared" ca="1" si="209"/>
        <v>1.6220301270190736</v>
      </c>
      <c r="C4436" s="1">
        <f t="shared" ca="1" si="208"/>
        <v>7.3450262969573608</v>
      </c>
    </row>
    <row r="4437" spans="1:3" x14ac:dyDescent="0.25">
      <c r="A4437" s="1">
        <f t="shared" ca="1" si="207"/>
        <v>0.4417318617132926</v>
      </c>
      <c r="B4437" s="1">
        <f t="shared" ca="1" si="209"/>
        <v>1.8133028440951999</v>
      </c>
      <c r="C4437" s="1">
        <f t="shared" ca="1" si="208"/>
        <v>2.6245341442947256</v>
      </c>
    </row>
    <row r="4438" spans="1:3" x14ac:dyDescent="0.25">
      <c r="A4438" s="1">
        <f t="shared" ca="1" si="207"/>
        <v>0.30448542152350655</v>
      </c>
      <c r="B4438" s="1">
        <f t="shared" ca="1" si="209"/>
        <v>1.6462887832527089</v>
      </c>
      <c r="C4438" s="1">
        <f t="shared" ca="1" si="208"/>
        <v>3.758321908886709</v>
      </c>
    </row>
    <row r="4439" spans="1:3" x14ac:dyDescent="0.25">
      <c r="A4439" s="1">
        <f t="shared" ca="1" si="207"/>
        <v>0.2691777064444757</v>
      </c>
      <c r="B4439" s="1">
        <f t="shared" ca="1" si="209"/>
        <v>1.5496783421202709</v>
      </c>
      <c r="C4439" s="1">
        <f t="shared" ca="1" si="208"/>
        <v>4.7287220712235936</v>
      </c>
    </row>
    <row r="4440" spans="1:3" x14ac:dyDescent="0.25">
      <c r="A4440" s="1">
        <f t="shared" ca="1" si="207"/>
        <v>0.34219552477172221</v>
      </c>
      <c r="B4440" s="1">
        <f t="shared" ca="1" si="209"/>
        <v>1.5063754736511741</v>
      </c>
      <c r="C4440" s="1">
        <f t="shared" ca="1" si="208"/>
        <v>5.5574266268552428</v>
      </c>
    </row>
    <row r="4441" spans="1:3" x14ac:dyDescent="0.25">
      <c r="A4441" s="1">
        <f t="shared" ca="1" si="207"/>
        <v>0.25659824648142893</v>
      </c>
      <c r="B4441" s="1">
        <f t="shared" ca="1" si="209"/>
        <v>1.5027162176777078</v>
      </c>
      <c r="C4441" s="1">
        <f t="shared" ca="1" si="208"/>
        <v>6.2635576138809093</v>
      </c>
    </row>
    <row r="4442" spans="1:3" x14ac:dyDescent="0.25">
      <c r="A4442" s="1">
        <f t="shared" ca="1" si="207"/>
        <v>0.82474832886065441</v>
      </c>
      <c r="B4442" s="1">
        <f t="shared" ca="1" si="209"/>
        <v>1.527851089581288</v>
      </c>
      <c r="C4442" s="1">
        <f t="shared" ca="1" si="208"/>
        <v>6.8639153230916641</v>
      </c>
    </row>
    <row r="4443" spans="1:3" x14ac:dyDescent="0.25">
      <c r="A4443" s="1">
        <f t="shared" ca="1" si="207"/>
        <v>0.77047039547556362</v>
      </c>
      <c r="B4443" s="1">
        <f t="shared" ca="1" si="209"/>
        <v>1.5732300390677614</v>
      </c>
      <c r="C4443" s="1">
        <f t="shared" ca="1" si="208"/>
        <v>7.3732139810446622</v>
      </c>
    </row>
    <row r="4444" spans="1:3" x14ac:dyDescent="0.25">
      <c r="A4444" s="1">
        <f t="shared" ca="1" si="207"/>
        <v>0.8605930768607355</v>
      </c>
      <c r="B4444" s="1">
        <f t="shared" ca="1" si="209"/>
        <v>1.6321740924493837</v>
      </c>
      <c r="C4444" s="1">
        <f t="shared" ca="1" si="208"/>
        <v>7.8043026823252521</v>
      </c>
    </row>
    <row r="4445" spans="1:3" x14ac:dyDescent="0.25">
      <c r="A4445" s="1">
        <f t="shared" ca="1" si="207"/>
        <v>0.73844559949036293</v>
      </c>
      <c r="B4445" s="1">
        <f t="shared" ca="1" si="209"/>
        <v>-1.702683878914689</v>
      </c>
      <c r="C4445" s="1">
        <f t="shared" ca="1" si="208"/>
        <v>3.6923466313749138</v>
      </c>
    </row>
    <row r="4446" spans="1:3" x14ac:dyDescent="0.25">
      <c r="A4446" s="1">
        <f t="shared" ca="1" si="207"/>
        <v>6.2942667016647746E-3</v>
      </c>
      <c r="B4446" s="1">
        <f t="shared" ca="1" si="209"/>
        <v>-1.2995874318224889</v>
      </c>
      <c r="C4446" s="1">
        <f t="shared" ca="1" si="208"/>
        <v>4.8066019918252643</v>
      </c>
    </row>
    <row r="4447" spans="1:3" x14ac:dyDescent="0.25">
      <c r="A4447" s="1">
        <f t="shared" ca="1" si="207"/>
        <v>0.38441313530235355</v>
      </c>
      <c r="B4447" s="1">
        <f t="shared" ca="1" si="209"/>
        <v>0</v>
      </c>
      <c r="C4447" s="1">
        <f t="shared" ca="1" si="208"/>
        <v>0.76905631869204227</v>
      </c>
    </row>
    <row r="4448" spans="1:3" x14ac:dyDescent="0.25">
      <c r="A4448" s="1">
        <f t="shared" ca="1" si="207"/>
        <v>0.47841188650293909</v>
      </c>
      <c r="B4448" s="1">
        <f t="shared" ca="1" si="209"/>
        <v>3.0762252747681691E-2</v>
      </c>
      <c r="C4448" s="1">
        <f t="shared" ca="1" si="208"/>
        <v>2.253697870888236</v>
      </c>
    </row>
    <row r="4449" spans="1:3" x14ac:dyDescent="0.25">
      <c r="A4449" s="1">
        <f t="shared" ca="1" si="207"/>
        <v>0.48733643309015562</v>
      </c>
      <c r="B4449" s="1">
        <f t="shared" ca="1" si="209"/>
        <v>0.11629582967105889</v>
      </c>
      <c r="C4449" s="1">
        <f t="shared" ca="1" si="208"/>
        <v>3.5144127001450935</v>
      </c>
    </row>
    <row r="4450" spans="1:3" x14ac:dyDescent="0.25">
      <c r="A4450" s="1">
        <f t="shared" ca="1" si="207"/>
        <v>0.14027485959360309</v>
      </c>
      <c r="B4450" s="1">
        <f t="shared" ca="1" si="209"/>
        <v>0.2394279632262038</v>
      </c>
      <c r="C4450" s="1">
        <f t="shared" ca="1" si="208"/>
        <v>4.5825989619364869</v>
      </c>
    </row>
    <row r="4451" spans="1:3" x14ac:dyDescent="0.25">
      <c r="A4451" s="1">
        <f t="shared" ca="1" si="207"/>
        <v>0.10914111668008497</v>
      </c>
      <c r="B4451" s="1">
        <f t="shared" ca="1" si="209"/>
        <v>0.38681772721973273</v>
      </c>
      <c r="C4451" s="1">
        <f t="shared" ca="1" si="208"/>
        <v>5.4856319991169658</v>
      </c>
    </row>
    <row r="4452" spans="1:3" x14ac:dyDescent="0.25">
      <c r="A4452" s="1">
        <f t="shared" ca="1" si="207"/>
        <v>8.1568514006327697E-2</v>
      </c>
      <c r="B4452" s="1">
        <f t="shared" ca="1" si="209"/>
        <v>0.54822034810145148</v>
      </c>
      <c r="C4452" s="1">
        <f t="shared" ca="1" si="208"/>
        <v>6.2473144901606315</v>
      </c>
    </row>
    <row r="4453" spans="1:3" x14ac:dyDescent="0.25">
      <c r="A4453" s="1">
        <f t="shared" ca="1" si="207"/>
        <v>4.753279365098606E-2</v>
      </c>
      <c r="B4453" s="1">
        <f t="shared" ca="1" si="209"/>
        <v>0.71587987549265897</v>
      </c>
      <c r="C4453" s="1">
        <f t="shared" ca="1" si="208"/>
        <v>6.8882885027124789</v>
      </c>
    </row>
    <row r="4454" spans="1:3" x14ac:dyDescent="0.25">
      <c r="A4454" s="1">
        <f t="shared" ca="1" si="207"/>
        <v>8.4435483792114296E-2</v>
      </c>
      <c r="B4454" s="1">
        <f t="shared" ca="1" si="209"/>
        <v>0.88402943427725922</v>
      </c>
      <c r="C4454" s="1">
        <f t="shared" ca="1" si="208"/>
        <v>7.4264100322859008</v>
      </c>
    </row>
    <row r="4455" spans="1:3" x14ac:dyDescent="0.25">
      <c r="A4455" s="1">
        <f t="shared" ca="1" si="207"/>
        <v>0.88695081625243788</v>
      </c>
      <c r="B4455" s="1">
        <f t="shared" ca="1" si="209"/>
        <v>1.0484814204271062</v>
      </c>
      <c r="C4455" s="1">
        <f t="shared" ca="1" si="208"/>
        <v>7.8770873500719247</v>
      </c>
    </row>
    <row r="4456" spans="1:3" x14ac:dyDescent="0.25">
      <c r="A4456" s="1">
        <f t="shared" ca="1" si="207"/>
        <v>0.70874325608864608</v>
      </c>
      <c r="B4456" s="1">
        <f t="shared" ca="1" si="209"/>
        <v>-1.8383464269332792</v>
      </c>
      <c r="C4456" s="1">
        <f t="shared" ca="1" si="208"/>
        <v>3.574109943714058</v>
      </c>
    </row>
    <row r="4457" spans="1:3" x14ac:dyDescent="0.25">
      <c r="A4457" s="1">
        <f t="shared" ca="1" si="207"/>
        <v>2.6047232924531483E-2</v>
      </c>
      <c r="B4457" s="1">
        <f t="shared" ca="1" si="209"/>
        <v>-1.4196300651447249</v>
      </c>
      <c r="C4457" s="1">
        <f t="shared" ca="1" si="208"/>
        <v>4.7115273092342811</v>
      </c>
    </row>
    <row r="4458" spans="1:3" x14ac:dyDescent="0.25">
      <c r="A4458" s="1">
        <f t="shared" ca="1" si="207"/>
        <v>0.20521635382126679</v>
      </c>
      <c r="B4458" s="1">
        <f t="shared" ca="1" si="209"/>
        <v>-1.0182244630036448</v>
      </c>
      <c r="C4458" s="1">
        <f t="shared" ca="1" si="208"/>
        <v>5.6615834154549276</v>
      </c>
    </row>
    <row r="4459" spans="1:3" x14ac:dyDescent="0.25">
      <c r="A4459" s="1">
        <f t="shared" ca="1" si="207"/>
        <v>0.46950046979937299</v>
      </c>
      <c r="B4459" s="1">
        <f t="shared" ca="1" si="209"/>
        <v>-0.63902745693490082</v>
      </c>
      <c r="C4459" s="1">
        <f t="shared" ca="1" si="208"/>
        <v>6.4530748816568337</v>
      </c>
    </row>
    <row r="4460" spans="1:3" x14ac:dyDescent="0.25">
      <c r="A4460" s="1">
        <f t="shared" ca="1" si="207"/>
        <v>0.49047384245885683</v>
      </c>
      <c r="B4460" s="1">
        <f t="shared" ca="1" si="209"/>
        <v>-0.28505034312839228</v>
      </c>
      <c r="C4460" s="1">
        <f t="shared" ca="1" si="208"/>
        <v>7.1106747476857048</v>
      </c>
    </row>
    <row r="4461" spans="1:3" x14ac:dyDescent="0.25">
      <c r="A4461" s="1">
        <f t="shared" ca="1" si="207"/>
        <v>6.5205452735132674E-2</v>
      </c>
      <c r="B4461" s="1">
        <f t="shared" ca="1" si="209"/>
        <v>4.2134198248294785E-2</v>
      </c>
      <c r="C4461" s="1">
        <f t="shared" ca="1" si="208"/>
        <v>7.6554755492579858</v>
      </c>
    </row>
    <row r="4462" spans="1:3" x14ac:dyDescent="0.25">
      <c r="A4462" s="1">
        <f t="shared" ca="1" si="207"/>
        <v>0.79782569689338245</v>
      </c>
      <c r="B4462" s="1">
        <f t="shared" ca="1" si="209"/>
        <v>0.34203309048136998</v>
      </c>
      <c r="C4462" s="1">
        <f t="shared" ca="1" si="208"/>
        <v>8.1054688489393563</v>
      </c>
    </row>
    <row r="4463" spans="1:3" x14ac:dyDescent="0.25">
      <c r="A4463" s="1">
        <f t="shared" ca="1" si="207"/>
        <v>0.2548535347577362</v>
      </c>
      <c r="B4463" s="1">
        <f t="shared" ca="1" si="209"/>
        <v>0.61494688086673877</v>
      </c>
      <c r="C4463" s="1">
        <f t="shared" ca="1" si="208"/>
        <v>8.4759671979791982</v>
      </c>
    </row>
    <row r="4464" spans="1:3" x14ac:dyDescent="0.25">
      <c r="A4464" s="1">
        <f t="shared" ca="1" si="207"/>
        <v>0.56551447817917855</v>
      </c>
      <c r="B4464" s="1">
        <f t="shared" ca="1" si="209"/>
        <v>0.86174353665589587</v>
      </c>
      <c r="C4464" s="1">
        <f t="shared" ca="1" si="208"/>
        <v>8.7799742430476488</v>
      </c>
    </row>
    <row r="4465" spans="1:3" x14ac:dyDescent="0.25">
      <c r="A4465" s="1">
        <f t="shared" ca="1" si="207"/>
        <v>0.11725713482868938</v>
      </c>
      <c r="B4465" s="1">
        <f t="shared" ca="1" si="209"/>
        <v>1.0836809758794175</v>
      </c>
      <c r="C4465" s="1">
        <f t="shared" ca="1" si="208"/>
        <v>9.0285083651242655</v>
      </c>
    </row>
    <row r="4466" spans="1:3" x14ac:dyDescent="0.25">
      <c r="A4466" s="1">
        <f t="shared" ca="1" si="207"/>
        <v>0.40538927451280182</v>
      </c>
      <c r="B4466" s="1">
        <f t="shared" ca="1" si="209"/>
        <v>1.2822691641024755</v>
      </c>
      <c r="C4466" s="1">
        <f t="shared" ca="1" si="208"/>
        <v>9.2308848713204483</v>
      </c>
    </row>
    <row r="4467" spans="1:3" x14ac:dyDescent="0.25">
      <c r="A4467" s="1">
        <f t="shared" ca="1" si="207"/>
        <v>0.45317483542972259</v>
      </c>
      <c r="B4467" s="1">
        <f t="shared" ca="1" si="209"/>
        <v>1.4591641843399221</v>
      </c>
      <c r="C4467" s="1">
        <f t="shared" ca="1" si="208"/>
        <v>9.3949613740582816</v>
      </c>
    </row>
    <row r="4468" spans="1:3" x14ac:dyDescent="0.25">
      <c r="A4468" s="1">
        <f t="shared" ca="1" si="207"/>
        <v>0.99885350295004149</v>
      </c>
      <c r="B4468" s="1">
        <f t="shared" ca="1" si="209"/>
        <v>1.616088011651265</v>
      </c>
      <c r="C4468" s="1">
        <f t="shared" ca="1" si="208"/>
        <v>9.527350600575943</v>
      </c>
    </row>
    <row r="4469" spans="1:3" x14ac:dyDescent="0.25">
      <c r="A4469" s="1">
        <f t="shared" ca="1" si="207"/>
        <v>0.70416603313613524</v>
      </c>
      <c r="B4469" s="1">
        <f t="shared" ca="1" si="209"/>
        <v>2.4252449664135747</v>
      </c>
      <c r="C4469" s="1">
        <f t="shared" ca="1" si="208"/>
        <v>3.1467470271675548</v>
      </c>
    </row>
    <row r="4470" spans="1:3" x14ac:dyDescent="0.25">
      <c r="A4470" s="1">
        <f t="shared" ca="1" si="207"/>
        <v>0.40000218629178019</v>
      </c>
      <c r="B4470" s="1">
        <f t="shared" ca="1" si="209"/>
        <v>2.1873281025382405</v>
      </c>
      <c r="C4470" s="1">
        <f t="shared" ca="1" si="208"/>
        <v>4.1777251744358788</v>
      </c>
    </row>
    <row r="4471" spans="1:3" x14ac:dyDescent="0.25">
      <c r="A4471" s="1">
        <f t="shared" ca="1" si="207"/>
        <v>0.44879698117422406</v>
      </c>
      <c r="B4471" s="1">
        <f t="shared" ca="1" si="209"/>
        <v>2.0263378941349397</v>
      </c>
      <c r="C4471" s="1">
        <f t="shared" ca="1" si="208"/>
        <v>5.0635732741689665</v>
      </c>
    </row>
    <row r="4472" spans="1:3" x14ac:dyDescent="0.25">
      <c r="A4472" s="1">
        <f t="shared" ca="1" si="207"/>
        <v>0.16406309650803763</v>
      </c>
      <c r="B4472" s="1">
        <f t="shared" ca="1" si="209"/>
        <v>1.9249301409814572</v>
      </c>
      <c r="C4472" s="1">
        <f t="shared" ca="1" si="208"/>
        <v>5.8229837672782239</v>
      </c>
    </row>
    <row r="4473" spans="1:3" x14ac:dyDescent="0.25">
      <c r="A4473" s="1">
        <f t="shared" ca="1" si="207"/>
        <v>0.30943367683547263</v>
      </c>
      <c r="B4473" s="1">
        <f t="shared" ca="1" si="209"/>
        <v>1.8691099705253675</v>
      </c>
      <c r="C4473" s="1">
        <f t="shared" ca="1" si="208"/>
        <v>6.4725389965472324</v>
      </c>
    </row>
    <row r="4474" spans="1:3" x14ac:dyDescent="0.25">
      <c r="A4474" s="1">
        <f t="shared" ca="1" si="207"/>
        <v>0.68292179261629893</v>
      </c>
      <c r="B4474" s="1">
        <f t="shared" ca="1" si="209"/>
        <v>1.8476450348084517</v>
      </c>
      <c r="C4474" s="1">
        <f t="shared" ca="1" si="208"/>
        <v>7.0268937482441327</v>
      </c>
    </row>
    <row r="4475" spans="1:3" x14ac:dyDescent="0.25">
      <c r="A4475" s="1">
        <f t="shared" ca="1" si="207"/>
        <v>0.55422678315788421</v>
      </c>
      <c r="B4475" s="1">
        <f t="shared" ca="1" si="209"/>
        <v>1.8515740295169492</v>
      </c>
      <c r="C4475" s="1">
        <f t="shared" ca="1" si="208"/>
        <v>7.4989538846151742</v>
      </c>
    </row>
    <row r="4476" spans="1:3" x14ac:dyDescent="0.25">
      <c r="A4476" s="1">
        <f t="shared" ca="1" si="207"/>
        <v>0.72659816480992245</v>
      </c>
      <c r="B4476" s="1">
        <f t="shared" ca="1" si="209"/>
        <v>1.8737960804740137</v>
      </c>
      <c r="C4476" s="1">
        <f t="shared" ca="1" si="208"/>
        <v>7.9000478407422197</v>
      </c>
    </row>
    <row r="4477" spans="1:3" x14ac:dyDescent="0.25">
      <c r="A4477" s="1">
        <f t="shared" ca="1" si="207"/>
        <v>0.89251448076844109</v>
      </c>
      <c r="B4477" s="1">
        <f t="shared" ca="1" si="209"/>
        <v>1.9087285820326003</v>
      </c>
      <c r="C4477" s="1">
        <f t="shared" ca="1" si="208"/>
        <v>8.2400888214119252</v>
      </c>
    </row>
    <row r="4478" spans="1:3" x14ac:dyDescent="0.25">
      <c r="A4478" s="1">
        <f t="shared" ca="1" si="207"/>
        <v>0.86241170167808257</v>
      </c>
      <c r="B4478" s="1">
        <f t="shared" ca="1" si="209"/>
        <v>-1.7606773771605806</v>
      </c>
      <c r="C4478" s="1">
        <f t="shared" ca="1" si="208"/>
        <v>3.8518271145781218</v>
      </c>
    </row>
    <row r="4479" spans="1:3" x14ac:dyDescent="0.25">
      <c r="A4479" s="1">
        <f t="shared" ca="1" si="207"/>
        <v>0.55312601176933851</v>
      </c>
      <c r="B4479" s="1">
        <f t="shared" ca="1" si="209"/>
        <v>-1.353610525222428</v>
      </c>
      <c r="C4479" s="1">
        <f t="shared" ca="1" si="208"/>
        <v>2.0424461684602533</v>
      </c>
    </row>
    <row r="4480" spans="1:3" x14ac:dyDescent="0.25">
      <c r="A4480" s="1">
        <f t="shared" ca="1" si="207"/>
        <v>0.99318866529336358</v>
      </c>
      <c r="B4480" s="1">
        <f t="shared" ca="1" si="209"/>
        <v>-1.0688710997006536</v>
      </c>
      <c r="C4480" s="1">
        <f t="shared" ca="1" si="208"/>
        <v>3.3902236642001125</v>
      </c>
    </row>
    <row r="4481" spans="1:3" x14ac:dyDescent="0.25">
      <c r="A4481" s="1">
        <f t="shared" ca="1" si="207"/>
        <v>0.97807531752031973</v>
      </c>
      <c r="B4481" s="1">
        <f t="shared" ca="1" si="209"/>
        <v>1.1095932909311297</v>
      </c>
      <c r="C4481" s="1">
        <f t="shared" ca="1" si="208"/>
        <v>0.97574719348585703</v>
      </c>
    </row>
    <row r="4482" spans="1:3" x14ac:dyDescent="0.25">
      <c r="A4482" s="1">
        <f t="shared" ref="A4482:A4545" ca="1" si="210">RAND()</f>
        <v>3.9359262352156588E-4</v>
      </c>
      <c r="B4482" s="1">
        <f t="shared" ca="1" si="209"/>
        <v>0.10677022053637056</v>
      </c>
      <c r="C4482" s="1">
        <f t="shared" ca="1" si="208"/>
        <v>0.96267358207869935</v>
      </c>
    </row>
    <row r="4483" spans="1:3" x14ac:dyDescent="0.25">
      <c r="A4483" s="1">
        <f t="shared" ca="1" si="210"/>
        <v>0.7840335756874186</v>
      </c>
      <c r="B4483" s="1">
        <f t="shared" ca="1" si="209"/>
        <v>0</v>
      </c>
      <c r="C4483" s="1">
        <f t="shared" ref="C4483:C4546" ca="1" si="211">IF($A4482 &lt; 0.01, 0.16*C4482, IF($A4482 &lt; 0.86, -0.04*B4482+0.85*C4482+1.6, IF($A4482 &lt; 0.93, 0.23*B4482+0.22*C4482+1.6, 0.26*B4482+0.24*C4482+0.44)))</f>
        <v>0.15402777313259189</v>
      </c>
    </row>
    <row r="4484" spans="1:3" x14ac:dyDescent="0.25">
      <c r="A4484" s="1">
        <f t="shared" ca="1" si="210"/>
        <v>9.3465069928636568E-2</v>
      </c>
      <c r="B4484" s="1">
        <f t="shared" ref="B4484:B4547" ca="1" si="212">IF($A4483 &lt; 0.01, 0, IF($A4483 &lt; 0.86, 0.85*B4483+0.04*C4483, IF($A4483 &lt; 0.93, 0.2*B4483-0.26*C4483, -0.15*B4483+0.28*C4483)))</f>
        <v>6.1611109253036757E-3</v>
      </c>
      <c r="C4484" s="1">
        <f t="shared" ca="1" si="211"/>
        <v>1.7309236071627032</v>
      </c>
    </row>
    <row r="4485" spans="1:3" x14ac:dyDescent="0.25">
      <c r="A4485" s="1">
        <f t="shared" ca="1" si="210"/>
        <v>0.35330374094395955</v>
      </c>
      <c r="B4485" s="1">
        <f t="shared" ca="1" si="212"/>
        <v>7.4473888573016261E-2</v>
      </c>
      <c r="C4485" s="1">
        <f t="shared" ca="1" si="211"/>
        <v>3.0710386216512857</v>
      </c>
    </row>
    <row r="4486" spans="1:3" x14ac:dyDescent="0.25">
      <c r="A4486" s="1">
        <f t="shared" ca="1" si="210"/>
        <v>0.71444919210331737</v>
      </c>
      <c r="B4486" s="1">
        <f t="shared" ca="1" si="212"/>
        <v>0.18614435015311526</v>
      </c>
      <c r="C4486" s="1">
        <f t="shared" ca="1" si="211"/>
        <v>4.207403872860672</v>
      </c>
    </row>
    <row r="4487" spans="1:3" x14ac:dyDescent="0.25">
      <c r="A4487" s="1">
        <f t="shared" ca="1" si="210"/>
        <v>0.68501810805699082</v>
      </c>
      <c r="B4487" s="1">
        <f t="shared" ca="1" si="212"/>
        <v>0.3265188525445748</v>
      </c>
      <c r="C4487" s="1">
        <f t="shared" ca="1" si="211"/>
        <v>5.1688475179254461</v>
      </c>
    </row>
    <row r="4488" spans="1:3" x14ac:dyDescent="0.25">
      <c r="A4488" s="1">
        <f t="shared" ca="1" si="210"/>
        <v>0.72028098773853289</v>
      </c>
      <c r="B4488" s="1">
        <f t="shared" ca="1" si="212"/>
        <v>0.48429492537990637</v>
      </c>
      <c r="C4488" s="1">
        <f t="shared" ca="1" si="211"/>
        <v>5.9804596361348459</v>
      </c>
    </row>
    <row r="4489" spans="1:3" x14ac:dyDescent="0.25">
      <c r="A4489" s="1">
        <f t="shared" ca="1" si="210"/>
        <v>0.53091513637478183</v>
      </c>
      <c r="B4489" s="1">
        <f t="shared" ca="1" si="212"/>
        <v>0.65086907201831423</v>
      </c>
      <c r="C4489" s="1">
        <f t="shared" ca="1" si="211"/>
        <v>6.6640188936994225</v>
      </c>
    </row>
    <row r="4490" spans="1:3" x14ac:dyDescent="0.25">
      <c r="A4490" s="1">
        <f t="shared" ca="1" si="210"/>
        <v>0.43995555603415848</v>
      </c>
      <c r="B4490" s="1">
        <f t="shared" ca="1" si="212"/>
        <v>0.819799466963544</v>
      </c>
      <c r="C4490" s="1">
        <f t="shared" ca="1" si="211"/>
        <v>7.2383812967637766</v>
      </c>
    </row>
    <row r="4491" spans="1:3" x14ac:dyDescent="0.25">
      <c r="A4491" s="1">
        <f t="shared" ca="1" si="210"/>
        <v>0.75785080809745486</v>
      </c>
      <c r="B4491" s="1">
        <f t="shared" ca="1" si="212"/>
        <v>0.9863647987895634</v>
      </c>
      <c r="C4491" s="1">
        <f t="shared" ca="1" si="211"/>
        <v>7.7198321235706686</v>
      </c>
    </row>
    <row r="4492" spans="1:3" x14ac:dyDescent="0.25">
      <c r="A4492" s="1">
        <f t="shared" ca="1" si="210"/>
        <v>0.25789472712108352</v>
      </c>
      <c r="B4492" s="1">
        <f t="shared" ca="1" si="212"/>
        <v>1.1472033639139556</v>
      </c>
      <c r="C4492" s="1">
        <f t="shared" ca="1" si="211"/>
        <v>8.1224027130834848</v>
      </c>
    </row>
    <row r="4493" spans="1:3" x14ac:dyDescent="0.25">
      <c r="A4493" s="1">
        <f t="shared" ca="1" si="210"/>
        <v>5.1597148022883177E-2</v>
      </c>
      <c r="B4493" s="1">
        <f t="shared" ca="1" si="212"/>
        <v>1.3000189678502017</v>
      </c>
      <c r="C4493" s="1">
        <f t="shared" ca="1" si="211"/>
        <v>8.458154171564404</v>
      </c>
    </row>
    <row r="4494" spans="1:3" x14ac:dyDescent="0.25">
      <c r="A4494" s="1">
        <f t="shared" ca="1" si="210"/>
        <v>0.62726805446292122</v>
      </c>
      <c r="B4494" s="1">
        <f t="shared" ca="1" si="212"/>
        <v>1.4433422895352475</v>
      </c>
      <c r="C4494" s="1">
        <f t="shared" ca="1" si="211"/>
        <v>8.7374302871157354</v>
      </c>
    </row>
    <row r="4495" spans="1:3" x14ac:dyDescent="0.25">
      <c r="A4495" s="1">
        <f t="shared" ca="1" si="210"/>
        <v>0.46534181740171487</v>
      </c>
      <c r="B4495" s="1">
        <f t="shared" ca="1" si="212"/>
        <v>1.5763381575895896</v>
      </c>
      <c r="C4495" s="1">
        <f t="shared" ca="1" si="211"/>
        <v>8.9690820524669661</v>
      </c>
    </row>
    <row r="4496" spans="1:3" x14ac:dyDescent="0.25">
      <c r="A4496" s="1">
        <f t="shared" ca="1" si="210"/>
        <v>0.26448067680216625</v>
      </c>
      <c r="B4496" s="1">
        <f t="shared" ca="1" si="212"/>
        <v>1.6986507160498296</v>
      </c>
      <c r="C4496" s="1">
        <f t="shared" ca="1" si="211"/>
        <v>9.160666218293338</v>
      </c>
    </row>
    <row r="4497" spans="1:3" x14ac:dyDescent="0.25">
      <c r="A4497" s="1">
        <f t="shared" ca="1" si="210"/>
        <v>0.87368617486954903</v>
      </c>
      <c r="B4497" s="1">
        <f t="shared" ca="1" si="212"/>
        <v>1.8102797573740887</v>
      </c>
      <c r="C4497" s="1">
        <f t="shared" ca="1" si="211"/>
        <v>9.3186202569073444</v>
      </c>
    </row>
    <row r="4498" spans="1:3" x14ac:dyDescent="0.25">
      <c r="A4498" s="1">
        <f t="shared" ca="1" si="210"/>
        <v>0.32782050957531483</v>
      </c>
      <c r="B4498" s="1">
        <f t="shared" ca="1" si="212"/>
        <v>-2.060785315321092</v>
      </c>
      <c r="C4498" s="1">
        <f t="shared" ca="1" si="211"/>
        <v>4.0664608007156566</v>
      </c>
    </row>
    <row r="4499" spans="1:3" x14ac:dyDescent="0.25">
      <c r="A4499" s="1">
        <f t="shared" ca="1" si="210"/>
        <v>0.56417050660424939</v>
      </c>
      <c r="B4499" s="1">
        <f t="shared" ca="1" si="212"/>
        <v>-1.589009085994302</v>
      </c>
      <c r="C4499" s="1">
        <f t="shared" ca="1" si="211"/>
        <v>5.1389230932211518</v>
      </c>
    </row>
    <row r="4500" spans="1:3" x14ac:dyDescent="0.25">
      <c r="A4500" s="1">
        <f t="shared" ca="1" si="210"/>
        <v>0.6805605831823045</v>
      </c>
      <c r="B4500" s="1">
        <f t="shared" ca="1" si="212"/>
        <v>-1.1451007993663105</v>
      </c>
      <c r="C4500" s="1">
        <f t="shared" ca="1" si="211"/>
        <v>6.0316449926777516</v>
      </c>
    </row>
    <row r="4501" spans="1:3" x14ac:dyDescent="0.25">
      <c r="A4501" s="1">
        <f t="shared" ca="1" si="210"/>
        <v>0.85967064980538277</v>
      </c>
      <c r="B4501" s="1">
        <f t="shared" ca="1" si="212"/>
        <v>-0.73206987975425386</v>
      </c>
      <c r="C4501" s="1">
        <f t="shared" ca="1" si="211"/>
        <v>6.772702275750742</v>
      </c>
    </row>
    <row r="4502" spans="1:3" x14ac:dyDescent="0.25">
      <c r="A4502" s="1">
        <f t="shared" ca="1" si="210"/>
        <v>0.39727338069386087</v>
      </c>
      <c r="B4502" s="1">
        <f t="shared" ca="1" si="212"/>
        <v>-0.35135130676108606</v>
      </c>
      <c r="C4502" s="1">
        <f t="shared" ca="1" si="211"/>
        <v>7.3860797295783005</v>
      </c>
    </row>
    <row r="4503" spans="1:3" x14ac:dyDescent="0.25">
      <c r="A4503" s="1">
        <f t="shared" ca="1" si="210"/>
        <v>0.54672304111263903</v>
      </c>
      <c r="B4503" s="1">
        <f t="shared" ca="1" si="212"/>
        <v>-3.205421563791111E-3</v>
      </c>
      <c r="C4503" s="1">
        <f t="shared" ca="1" si="211"/>
        <v>7.8922218224119991</v>
      </c>
    </row>
    <row r="4504" spans="1:3" x14ac:dyDescent="0.25">
      <c r="A4504" s="1">
        <f t="shared" ca="1" si="210"/>
        <v>0.75261144157336157</v>
      </c>
      <c r="B4504" s="1">
        <f t="shared" ca="1" si="212"/>
        <v>0.31296426456725751</v>
      </c>
      <c r="C4504" s="1">
        <f t="shared" ca="1" si="211"/>
        <v>8.308516765912751</v>
      </c>
    </row>
    <row r="4505" spans="1:3" x14ac:dyDescent="0.25">
      <c r="A4505" s="1">
        <f t="shared" ca="1" si="210"/>
        <v>7.4514370349178516E-2</v>
      </c>
      <c r="B4505" s="1">
        <f t="shared" ca="1" si="212"/>
        <v>0.59836029551867898</v>
      </c>
      <c r="C4505" s="1">
        <f t="shared" ca="1" si="211"/>
        <v>8.6497206804431475</v>
      </c>
    </row>
    <row r="4506" spans="1:3" x14ac:dyDescent="0.25">
      <c r="A4506" s="1">
        <f t="shared" ca="1" si="210"/>
        <v>0.89430497155980715</v>
      </c>
      <c r="B4506" s="1">
        <f t="shared" ca="1" si="212"/>
        <v>0.85459507840860294</v>
      </c>
      <c r="C4506" s="1">
        <f t="shared" ca="1" si="211"/>
        <v>8.9283281665559286</v>
      </c>
    </row>
    <row r="4507" spans="1:3" x14ac:dyDescent="0.25">
      <c r="A4507" s="1">
        <f t="shared" ca="1" si="210"/>
        <v>0.16299093691182065</v>
      </c>
      <c r="B4507" s="1">
        <f t="shared" ca="1" si="212"/>
        <v>-2.1504463076228211</v>
      </c>
      <c r="C4507" s="1">
        <f t="shared" ca="1" si="211"/>
        <v>3.7607890646762834</v>
      </c>
    </row>
    <row r="4508" spans="1:3" x14ac:dyDescent="0.25">
      <c r="A4508" s="1">
        <f t="shared" ca="1" si="210"/>
        <v>0.48819290597167708</v>
      </c>
      <c r="B4508" s="1">
        <f t="shared" ca="1" si="212"/>
        <v>-1.6774477988923464</v>
      </c>
      <c r="C4508" s="1">
        <f t="shared" ca="1" si="211"/>
        <v>4.8826885572797538</v>
      </c>
    </row>
    <row r="4509" spans="1:3" x14ac:dyDescent="0.25">
      <c r="A4509" s="1">
        <f t="shared" ca="1" si="210"/>
        <v>0.54878966883440738</v>
      </c>
      <c r="B4509" s="1">
        <f t="shared" ca="1" si="212"/>
        <v>-1.2305230867673043</v>
      </c>
      <c r="C4509" s="1">
        <f t="shared" ca="1" si="211"/>
        <v>5.8173831856434841</v>
      </c>
    </row>
    <row r="4510" spans="1:3" x14ac:dyDescent="0.25">
      <c r="A4510" s="1">
        <f t="shared" ca="1" si="210"/>
        <v>0.46874095642971669</v>
      </c>
      <c r="B4510" s="1">
        <f t="shared" ca="1" si="212"/>
        <v>-0.81324929632646914</v>
      </c>
      <c r="C4510" s="1">
        <f t="shared" ca="1" si="211"/>
        <v>6.5939966312676539</v>
      </c>
    </row>
    <row r="4511" spans="1:3" x14ac:dyDescent="0.25">
      <c r="A4511" s="1">
        <f t="shared" ca="1" si="210"/>
        <v>0.43403049821329764</v>
      </c>
      <c r="B4511" s="1">
        <f t="shared" ca="1" si="212"/>
        <v>-0.42750203662679254</v>
      </c>
      <c r="C4511" s="1">
        <f t="shared" ca="1" si="211"/>
        <v>7.2374271084305644</v>
      </c>
    </row>
    <row r="4512" spans="1:3" x14ac:dyDescent="0.25">
      <c r="A4512" s="1">
        <f t="shared" ca="1" si="210"/>
        <v>0.84837086756452573</v>
      </c>
      <c r="B4512" s="1">
        <f t="shared" ca="1" si="212"/>
        <v>-7.3879646795551035E-2</v>
      </c>
      <c r="C4512" s="1">
        <f t="shared" ca="1" si="211"/>
        <v>7.7689131236310516</v>
      </c>
    </row>
    <row r="4513" spans="1:3" x14ac:dyDescent="0.25">
      <c r="A4513" s="1">
        <f t="shared" ca="1" si="210"/>
        <v>8.438743938682669E-2</v>
      </c>
      <c r="B4513" s="1">
        <f t="shared" ca="1" si="212"/>
        <v>0.24795882516902371</v>
      </c>
      <c r="C4513" s="1">
        <f t="shared" ca="1" si="211"/>
        <v>8.2065313409582163</v>
      </c>
    </row>
    <row r="4514" spans="1:3" x14ac:dyDescent="0.25">
      <c r="A4514" s="1">
        <f t="shared" ca="1" si="210"/>
        <v>0.68317649855166795</v>
      </c>
      <c r="B4514" s="1">
        <f t="shared" ca="1" si="212"/>
        <v>0.53902625503199875</v>
      </c>
      <c r="C4514" s="1">
        <f t="shared" ca="1" si="211"/>
        <v>8.5656332868077225</v>
      </c>
    </row>
    <row r="4515" spans="1:3" x14ac:dyDescent="0.25">
      <c r="A4515" s="1">
        <f t="shared" ca="1" si="210"/>
        <v>0.5302808085578542</v>
      </c>
      <c r="B4515" s="1">
        <f t="shared" ca="1" si="212"/>
        <v>0.80079764824950783</v>
      </c>
      <c r="C4515" s="1">
        <f t="shared" ca="1" si="211"/>
        <v>8.8592272435852841</v>
      </c>
    </row>
    <row r="4516" spans="1:3" x14ac:dyDescent="0.25">
      <c r="A4516" s="1">
        <f t="shared" ca="1" si="210"/>
        <v>1.5182442550804032E-3</v>
      </c>
      <c r="B4516" s="1">
        <f t="shared" ca="1" si="212"/>
        <v>1.0350470907554929</v>
      </c>
      <c r="C4516" s="1">
        <f t="shared" ca="1" si="211"/>
        <v>9.0983112511175115</v>
      </c>
    </row>
    <row r="4517" spans="1:3" x14ac:dyDescent="0.25">
      <c r="A4517" s="1">
        <f t="shared" ca="1" si="210"/>
        <v>0.17002063405684831</v>
      </c>
      <c r="B4517" s="1">
        <f t="shared" ca="1" si="212"/>
        <v>0</v>
      </c>
      <c r="C4517" s="1">
        <f t="shared" ca="1" si="211"/>
        <v>1.4557298001788019</v>
      </c>
    </row>
    <row r="4518" spans="1:3" x14ac:dyDescent="0.25">
      <c r="A4518" s="1">
        <f t="shared" ca="1" si="210"/>
        <v>8.7025701728165816E-2</v>
      </c>
      <c r="B4518" s="1">
        <f t="shared" ca="1" si="212"/>
        <v>5.8229192007152077E-2</v>
      </c>
      <c r="C4518" s="1">
        <f t="shared" ca="1" si="211"/>
        <v>2.8373703301519817</v>
      </c>
    </row>
    <row r="4519" spans="1:3" x14ac:dyDescent="0.25">
      <c r="A4519" s="1">
        <f t="shared" ca="1" si="210"/>
        <v>0.3765322443090956</v>
      </c>
      <c r="B4519" s="1">
        <f t="shared" ca="1" si="212"/>
        <v>0.16298962641215853</v>
      </c>
      <c r="C4519" s="1">
        <f t="shared" ca="1" si="211"/>
        <v>4.0094356129488986</v>
      </c>
    </row>
    <row r="4520" spans="1:3" x14ac:dyDescent="0.25">
      <c r="A4520" s="1">
        <f t="shared" ca="1" si="210"/>
        <v>0.26841606041272836</v>
      </c>
      <c r="B4520" s="1">
        <f t="shared" ca="1" si="212"/>
        <v>0.2989186069682907</v>
      </c>
      <c r="C4520" s="1">
        <f t="shared" ca="1" si="211"/>
        <v>5.0015006859500772</v>
      </c>
    </row>
    <row r="4521" spans="1:3" x14ac:dyDescent="0.25">
      <c r="A4521" s="1">
        <f t="shared" ca="1" si="210"/>
        <v>0.26153908944671356</v>
      </c>
      <c r="B4521" s="1">
        <f t="shared" ca="1" si="212"/>
        <v>0.45414084336105021</v>
      </c>
      <c r="C4521" s="1">
        <f t="shared" ca="1" si="211"/>
        <v>5.8393188387788335</v>
      </c>
    </row>
    <row r="4522" spans="1:3" x14ac:dyDescent="0.25">
      <c r="A4522" s="1">
        <f t="shared" ca="1" si="210"/>
        <v>2.0293915604736923E-2</v>
      </c>
      <c r="B4522" s="1">
        <f t="shared" ca="1" si="212"/>
        <v>0.61959247040804599</v>
      </c>
      <c r="C4522" s="1">
        <f t="shared" ca="1" si="211"/>
        <v>6.5452553792275676</v>
      </c>
    </row>
    <row r="4523" spans="1:3" x14ac:dyDescent="0.25">
      <c r="A4523" s="1">
        <f t="shared" ca="1" si="210"/>
        <v>0.44659167034424962</v>
      </c>
      <c r="B4523" s="1">
        <f t="shared" ca="1" si="212"/>
        <v>0.78846381501594176</v>
      </c>
      <c r="C4523" s="1">
        <f t="shared" ca="1" si="211"/>
        <v>7.1386833735271118</v>
      </c>
    </row>
    <row r="4524" spans="1:3" x14ac:dyDescent="0.25">
      <c r="A4524" s="1">
        <f t="shared" ca="1" si="210"/>
        <v>0.39688678302502234</v>
      </c>
      <c r="B4524" s="1">
        <f t="shared" ca="1" si="212"/>
        <v>0.95574157770463497</v>
      </c>
      <c r="C4524" s="1">
        <f t="shared" ca="1" si="211"/>
        <v>7.6363423148974068</v>
      </c>
    </row>
    <row r="4525" spans="1:3" x14ac:dyDescent="0.25">
      <c r="A4525" s="1">
        <f t="shared" ca="1" si="210"/>
        <v>0.17944871256690331</v>
      </c>
      <c r="B4525" s="1">
        <f t="shared" ca="1" si="212"/>
        <v>1.117834033644836</v>
      </c>
      <c r="C4525" s="1">
        <f t="shared" ca="1" si="211"/>
        <v>8.0526613045546096</v>
      </c>
    </row>
    <row r="4526" spans="1:3" x14ac:dyDescent="0.25">
      <c r="A4526" s="1">
        <f t="shared" ca="1" si="210"/>
        <v>3.7387471551367235E-2</v>
      </c>
      <c r="B4526" s="1">
        <f t="shared" ca="1" si="212"/>
        <v>1.2722653807802948</v>
      </c>
      <c r="C4526" s="1">
        <f t="shared" ca="1" si="211"/>
        <v>8.4000487475256254</v>
      </c>
    </row>
    <row r="4527" spans="1:3" x14ac:dyDescent="0.25">
      <c r="A4527" s="1">
        <f t="shared" ca="1" si="210"/>
        <v>0.89555368944348723</v>
      </c>
      <c r="B4527" s="1">
        <f t="shared" ca="1" si="212"/>
        <v>1.4174275235642755</v>
      </c>
      <c r="C4527" s="1">
        <f t="shared" ca="1" si="211"/>
        <v>8.6891508201655689</v>
      </c>
    </row>
    <row r="4528" spans="1:3" x14ac:dyDescent="0.25">
      <c r="A4528" s="1">
        <f t="shared" ca="1" si="210"/>
        <v>0.27610392474408019</v>
      </c>
      <c r="B4528" s="1">
        <f t="shared" ca="1" si="212"/>
        <v>-1.9756937085301931</v>
      </c>
      <c r="C4528" s="1">
        <f t="shared" ca="1" si="211"/>
        <v>3.8376215108562088</v>
      </c>
    </row>
    <row r="4529" spans="1:3" x14ac:dyDescent="0.25">
      <c r="A4529" s="1">
        <f t="shared" ca="1" si="210"/>
        <v>0.51261553075115496</v>
      </c>
      <c r="B4529" s="1">
        <f t="shared" ca="1" si="212"/>
        <v>-1.5258347918164157</v>
      </c>
      <c r="C4529" s="1">
        <f t="shared" ca="1" si="211"/>
        <v>4.9410060325689855</v>
      </c>
    </row>
    <row r="4530" spans="1:3" x14ac:dyDescent="0.25">
      <c r="A4530" s="1">
        <f t="shared" ca="1" si="210"/>
        <v>2.8939471647182691E-2</v>
      </c>
      <c r="B4530" s="1">
        <f t="shared" ca="1" si="212"/>
        <v>-1.099319331741194</v>
      </c>
      <c r="C4530" s="1">
        <f t="shared" ca="1" si="211"/>
        <v>5.8608885193562941</v>
      </c>
    </row>
    <row r="4531" spans="1:3" x14ac:dyDescent="0.25">
      <c r="A4531" s="1">
        <f t="shared" ca="1" si="210"/>
        <v>0.45836980301963826</v>
      </c>
      <c r="B4531" s="1">
        <f t="shared" ca="1" si="212"/>
        <v>-0.69998589120576316</v>
      </c>
      <c r="C4531" s="1">
        <f t="shared" ca="1" si="211"/>
        <v>6.6257280147224975</v>
      </c>
    </row>
    <row r="4532" spans="1:3" x14ac:dyDescent="0.25">
      <c r="A4532" s="1">
        <f t="shared" ca="1" si="210"/>
        <v>0.55390760310149711</v>
      </c>
      <c r="B4532" s="1">
        <f t="shared" ca="1" si="212"/>
        <v>-0.32995888693599879</v>
      </c>
      <c r="C4532" s="1">
        <f t="shared" ca="1" si="211"/>
        <v>7.2598682481623538</v>
      </c>
    </row>
    <row r="4533" spans="1:3" x14ac:dyDescent="0.25">
      <c r="A4533" s="1">
        <f t="shared" ca="1" si="210"/>
        <v>0.88734920199649714</v>
      </c>
      <c r="B4533" s="1">
        <f t="shared" ca="1" si="212"/>
        <v>9.9296760308952292E-3</v>
      </c>
      <c r="C4533" s="1">
        <f t="shared" ca="1" si="211"/>
        <v>7.7840863664154405</v>
      </c>
    </row>
    <row r="4534" spans="1:3" x14ac:dyDescent="0.25">
      <c r="A4534" s="1">
        <f t="shared" ca="1" si="210"/>
        <v>0.98167724080943874</v>
      </c>
      <c r="B4534" s="1">
        <f t="shared" ca="1" si="212"/>
        <v>-2.0218765200618356</v>
      </c>
      <c r="C4534" s="1">
        <f t="shared" ca="1" si="211"/>
        <v>3.3147828260985026</v>
      </c>
    </row>
    <row r="4535" spans="1:3" x14ac:dyDescent="0.25">
      <c r="A4535" s="1">
        <f t="shared" ca="1" si="210"/>
        <v>0.35720571575314708</v>
      </c>
      <c r="B4535" s="1">
        <f t="shared" ca="1" si="212"/>
        <v>1.2314206693168561</v>
      </c>
      <c r="C4535" s="1">
        <f t="shared" ca="1" si="211"/>
        <v>0.70985998304756337</v>
      </c>
    </row>
    <row r="4536" spans="1:3" x14ac:dyDescent="0.25">
      <c r="A4536" s="1">
        <f t="shared" ca="1" si="210"/>
        <v>0.55542586187186727</v>
      </c>
      <c r="B4536" s="1">
        <f t="shared" ca="1" si="212"/>
        <v>1.0751019682412302</v>
      </c>
      <c r="C4536" s="1">
        <f t="shared" ca="1" si="211"/>
        <v>2.1541241588177549</v>
      </c>
    </row>
    <row r="4537" spans="1:3" x14ac:dyDescent="0.25">
      <c r="A4537" s="1">
        <f t="shared" ca="1" si="210"/>
        <v>0.91433302800074556</v>
      </c>
      <c r="B4537" s="1">
        <f t="shared" ca="1" si="212"/>
        <v>1.0000016393577558</v>
      </c>
      <c r="C4537" s="1">
        <f t="shared" ca="1" si="211"/>
        <v>3.3880014562654424</v>
      </c>
    </row>
    <row r="4538" spans="1:3" x14ac:dyDescent="0.25">
      <c r="A4538" s="1">
        <f t="shared" ca="1" si="210"/>
        <v>0.21215491533938169</v>
      </c>
      <c r="B4538" s="1">
        <f t="shared" ca="1" si="212"/>
        <v>-0.68088005075746383</v>
      </c>
      <c r="C4538" s="1">
        <f t="shared" ca="1" si="211"/>
        <v>2.5753606974306811</v>
      </c>
    </row>
    <row r="4539" spans="1:3" x14ac:dyDescent="0.25">
      <c r="A4539" s="1">
        <f t="shared" ca="1" si="210"/>
        <v>0.96467256711156391</v>
      </c>
      <c r="B4539" s="1">
        <f t="shared" ca="1" si="212"/>
        <v>-0.47573361524661695</v>
      </c>
      <c r="C4539" s="1">
        <f t="shared" ca="1" si="211"/>
        <v>3.8162917948463773</v>
      </c>
    </row>
    <row r="4540" spans="1:3" x14ac:dyDescent="0.25">
      <c r="A4540" s="1">
        <f t="shared" ca="1" si="210"/>
        <v>0.25941589157104916</v>
      </c>
      <c r="B4540" s="1">
        <f t="shared" ca="1" si="212"/>
        <v>1.1399217448439782</v>
      </c>
      <c r="C4540" s="1">
        <f t="shared" ca="1" si="211"/>
        <v>1.2322192907990102</v>
      </c>
    </row>
    <row r="4541" spans="1:3" x14ac:dyDescent="0.25">
      <c r="A4541" s="1">
        <f t="shared" ca="1" si="210"/>
        <v>0.464903668742222</v>
      </c>
      <c r="B4541" s="1">
        <f t="shared" ca="1" si="212"/>
        <v>1.0182222547493418</v>
      </c>
      <c r="C4541" s="1">
        <f t="shared" ca="1" si="211"/>
        <v>2.6017895273853995</v>
      </c>
    </row>
    <row r="4542" spans="1:3" x14ac:dyDescent="0.25">
      <c r="A4542" s="1">
        <f t="shared" ca="1" si="210"/>
        <v>0.8337617744229664</v>
      </c>
      <c r="B4542" s="1">
        <f t="shared" ca="1" si="212"/>
        <v>0.96956049763235641</v>
      </c>
      <c r="C4542" s="1">
        <f t="shared" ca="1" si="211"/>
        <v>3.7707922080876157</v>
      </c>
    </row>
    <row r="4543" spans="1:3" x14ac:dyDescent="0.25">
      <c r="A4543" s="1">
        <f t="shared" ca="1" si="210"/>
        <v>0.20428453015921211</v>
      </c>
      <c r="B4543" s="1">
        <f t="shared" ca="1" si="212"/>
        <v>0.97495811131100751</v>
      </c>
      <c r="C4543" s="1">
        <f t="shared" ca="1" si="211"/>
        <v>4.7663909569691789</v>
      </c>
    </row>
    <row r="4544" spans="1:3" x14ac:dyDescent="0.25">
      <c r="A4544" s="1">
        <f t="shared" ca="1" si="210"/>
        <v>0.91737159594068618</v>
      </c>
      <c r="B4544" s="1">
        <f t="shared" ca="1" si="212"/>
        <v>1.0193700328931234</v>
      </c>
      <c r="C4544" s="1">
        <f t="shared" ca="1" si="211"/>
        <v>5.612433988971361</v>
      </c>
    </row>
    <row r="4545" spans="1:3" x14ac:dyDescent="0.25">
      <c r="A4545" s="1">
        <f t="shared" ca="1" si="210"/>
        <v>0.34356056022462456</v>
      </c>
      <c r="B4545" s="1">
        <f t="shared" ca="1" si="212"/>
        <v>-1.2553588305539294</v>
      </c>
      <c r="C4545" s="1">
        <f t="shared" ca="1" si="211"/>
        <v>3.0691905851391179</v>
      </c>
    </row>
    <row r="4546" spans="1:3" x14ac:dyDescent="0.25">
      <c r="A4546" s="1">
        <f t="shared" ref="A4546:A4609" ca="1" si="213">RAND()</f>
        <v>0.83134691413812845</v>
      </c>
      <c r="B4546" s="1">
        <f t="shared" ca="1" si="212"/>
        <v>-0.94428738256527522</v>
      </c>
      <c r="C4546" s="1">
        <f t="shared" ca="1" si="211"/>
        <v>4.2590263505904069</v>
      </c>
    </row>
    <row r="4547" spans="1:3" x14ac:dyDescent="0.25">
      <c r="A4547" s="1">
        <f t="shared" ca="1" si="213"/>
        <v>4.2112269789704171E-2</v>
      </c>
      <c r="B4547" s="1">
        <f t="shared" ca="1" si="212"/>
        <v>-0.63228322115686764</v>
      </c>
      <c r="C4547" s="1">
        <f t="shared" ref="C4547:C4610" ca="1" si="214">IF($A4546 &lt; 0.01, 0.16*C4546, IF($A4546 &lt; 0.86, -0.04*B4546+0.85*C4546+1.6, IF($A4546 &lt; 0.93, 0.23*B4546+0.22*C4546+1.6, 0.26*B4546+0.24*C4546+0.44)))</f>
        <v>5.2579438933044571</v>
      </c>
    </row>
    <row r="4548" spans="1:3" x14ac:dyDescent="0.25">
      <c r="A4548" s="1">
        <f t="shared" ca="1" si="213"/>
        <v>1.6000612412205961E-2</v>
      </c>
      <c r="B4548" s="1">
        <f t="shared" ref="B4548:B4611" ca="1" si="215">IF($A4547 &lt; 0.01, 0, IF($A4547 &lt; 0.86, 0.85*B4547+0.04*C4547, IF($A4547 &lt; 0.93, 0.2*B4547-0.26*C4547, -0.15*B4547+0.28*C4547)))</f>
        <v>-0.32712298225115921</v>
      </c>
      <c r="C4548" s="1">
        <f t="shared" ca="1" si="214"/>
        <v>6.0945436381550628</v>
      </c>
    </row>
    <row r="4549" spans="1:3" x14ac:dyDescent="0.25">
      <c r="A4549" s="1">
        <f t="shared" ca="1" si="213"/>
        <v>0.76884185883516243</v>
      </c>
      <c r="B4549" s="1">
        <f t="shared" ca="1" si="215"/>
        <v>-3.4272789387282787E-2</v>
      </c>
      <c r="C4549" s="1">
        <f t="shared" ca="1" si="214"/>
        <v>6.7934470117218488</v>
      </c>
    </row>
    <row r="4550" spans="1:3" x14ac:dyDescent="0.25">
      <c r="A4550" s="1">
        <f t="shared" ca="1" si="213"/>
        <v>0.41871400331770903</v>
      </c>
      <c r="B4550" s="1">
        <f t="shared" ca="1" si="215"/>
        <v>0.24260600948968361</v>
      </c>
      <c r="C4550" s="1">
        <f t="shared" ca="1" si="214"/>
        <v>7.3758008715390631</v>
      </c>
    </row>
    <row r="4551" spans="1:3" x14ac:dyDescent="0.25">
      <c r="A4551" s="1">
        <f t="shared" ca="1" si="213"/>
        <v>0.64927995309582298</v>
      </c>
      <c r="B4551" s="1">
        <f t="shared" ca="1" si="215"/>
        <v>0.5012471429277936</v>
      </c>
      <c r="C4551" s="1">
        <f t="shared" ca="1" si="214"/>
        <v>7.8597265004286161</v>
      </c>
    </row>
    <row r="4552" spans="1:3" x14ac:dyDescent="0.25">
      <c r="A4552" s="1">
        <f t="shared" ca="1" si="213"/>
        <v>0.14093840000283009</v>
      </c>
      <c r="B4552" s="1">
        <f t="shared" ca="1" si="215"/>
        <v>0.7404491315057693</v>
      </c>
      <c r="C4552" s="1">
        <f t="shared" ca="1" si="214"/>
        <v>8.2607176396472131</v>
      </c>
    </row>
    <row r="4553" spans="1:3" x14ac:dyDescent="0.25">
      <c r="A4553" s="1">
        <f t="shared" ca="1" si="213"/>
        <v>0.11389607723505879</v>
      </c>
      <c r="B4553" s="1">
        <f t="shared" ca="1" si="215"/>
        <v>0.95981046736579245</v>
      </c>
      <c r="C4553" s="1">
        <f t="shared" ca="1" si="214"/>
        <v>8.5919920284399005</v>
      </c>
    </row>
    <row r="4554" spans="1:3" x14ac:dyDescent="0.25">
      <c r="A4554" s="1">
        <f t="shared" ca="1" si="213"/>
        <v>0.89455130228821855</v>
      </c>
      <c r="B4554" s="1">
        <f t="shared" ca="1" si="215"/>
        <v>1.1595185783985196</v>
      </c>
      <c r="C4554" s="1">
        <f t="shared" ca="1" si="214"/>
        <v>8.864800805479284</v>
      </c>
    </row>
    <row r="4555" spans="1:3" x14ac:dyDescent="0.25">
      <c r="A4555" s="1">
        <f t="shared" ca="1" si="213"/>
        <v>0.29870914158622441</v>
      </c>
      <c r="B4555" s="1">
        <f t="shared" ca="1" si="215"/>
        <v>-2.07294449374491</v>
      </c>
      <c r="C4555" s="1">
        <f t="shared" ca="1" si="214"/>
        <v>3.8169454502371023</v>
      </c>
    </row>
    <row r="4556" spans="1:3" x14ac:dyDescent="0.25">
      <c r="A4556" s="1">
        <f t="shared" ca="1" si="213"/>
        <v>0.99376469617713892</v>
      </c>
      <c r="B4556" s="1">
        <f t="shared" ca="1" si="215"/>
        <v>-1.6093250016736893</v>
      </c>
      <c r="C4556" s="1">
        <f t="shared" ca="1" si="214"/>
        <v>4.9273214124513336</v>
      </c>
    </row>
    <row r="4557" spans="1:3" x14ac:dyDescent="0.25">
      <c r="A4557" s="1">
        <f t="shared" ca="1" si="213"/>
        <v>0.19825630841138453</v>
      </c>
      <c r="B4557" s="1">
        <f t="shared" ca="1" si="215"/>
        <v>1.621048745737427</v>
      </c>
      <c r="C4557" s="1">
        <f t="shared" ca="1" si="214"/>
        <v>1.2041326385531608</v>
      </c>
    </row>
    <row r="4558" spans="1:3" x14ac:dyDescent="0.25">
      <c r="A4558" s="1">
        <f t="shared" ca="1" si="213"/>
        <v>0.97915264777486244</v>
      </c>
      <c r="B4558" s="1">
        <f t="shared" ca="1" si="215"/>
        <v>1.4260567394189394</v>
      </c>
      <c r="C4558" s="1">
        <f t="shared" ca="1" si="214"/>
        <v>2.5586707929406898</v>
      </c>
    </row>
    <row r="4559" spans="1:3" x14ac:dyDescent="0.25">
      <c r="A4559" s="1">
        <f t="shared" ca="1" si="213"/>
        <v>2.0602739500149236E-2</v>
      </c>
      <c r="B4559" s="1">
        <f t="shared" ca="1" si="215"/>
        <v>0.50251931111055226</v>
      </c>
      <c r="C4559" s="1">
        <f t="shared" ca="1" si="214"/>
        <v>1.4248557425546897</v>
      </c>
    </row>
    <row r="4560" spans="1:3" x14ac:dyDescent="0.25">
      <c r="A4560" s="1">
        <f t="shared" ca="1" si="213"/>
        <v>0.9426302200143919</v>
      </c>
      <c r="B4560" s="1">
        <f t="shared" ca="1" si="215"/>
        <v>0.48413564414615701</v>
      </c>
      <c r="C4560" s="1">
        <f t="shared" ca="1" si="214"/>
        <v>2.7910266087270643</v>
      </c>
    </row>
    <row r="4561" spans="1:3" x14ac:dyDescent="0.25">
      <c r="A4561" s="1">
        <f t="shared" ca="1" si="213"/>
        <v>0.35470310594568877</v>
      </c>
      <c r="B4561" s="1">
        <f t="shared" ca="1" si="215"/>
        <v>0.70886710382165452</v>
      </c>
      <c r="C4561" s="1">
        <f t="shared" ca="1" si="214"/>
        <v>1.2357216535724962</v>
      </c>
    </row>
    <row r="4562" spans="1:3" x14ac:dyDescent="0.25">
      <c r="A4562" s="1">
        <f t="shared" ca="1" si="213"/>
        <v>0.34421616260901999</v>
      </c>
      <c r="B4562" s="1">
        <f t="shared" ca="1" si="215"/>
        <v>0.65196590439130619</v>
      </c>
      <c r="C4562" s="1">
        <f t="shared" ca="1" si="214"/>
        <v>2.6220087213837555</v>
      </c>
    </row>
    <row r="4563" spans="1:3" x14ac:dyDescent="0.25">
      <c r="A4563" s="1">
        <f t="shared" ca="1" si="213"/>
        <v>5.0680789345196597E-3</v>
      </c>
      <c r="B4563" s="1">
        <f t="shared" ca="1" si="215"/>
        <v>0.65905136758796046</v>
      </c>
      <c r="C4563" s="1">
        <f t="shared" ca="1" si="214"/>
        <v>3.8026287770005398</v>
      </c>
    </row>
    <row r="4564" spans="1:3" x14ac:dyDescent="0.25">
      <c r="A4564" s="1">
        <f t="shared" ca="1" si="213"/>
        <v>0.82420673239081266</v>
      </c>
      <c r="B4564" s="1">
        <f t="shared" ca="1" si="215"/>
        <v>0</v>
      </c>
      <c r="C4564" s="1">
        <f t="shared" ca="1" si="214"/>
        <v>0.60842060432008638</v>
      </c>
    </row>
    <row r="4565" spans="1:3" x14ac:dyDescent="0.25">
      <c r="A4565" s="1">
        <f t="shared" ca="1" si="213"/>
        <v>0.83076739839748681</v>
      </c>
      <c r="B4565" s="1">
        <f t="shared" ca="1" si="215"/>
        <v>2.4336824172803456E-2</v>
      </c>
      <c r="C4565" s="1">
        <f t="shared" ca="1" si="214"/>
        <v>2.1171575136720735</v>
      </c>
    </row>
    <row r="4566" spans="1:3" x14ac:dyDescent="0.25">
      <c r="A4566" s="1">
        <f t="shared" ca="1" si="213"/>
        <v>0.42503254670129231</v>
      </c>
      <c r="B4566" s="1">
        <f t="shared" ca="1" si="215"/>
        <v>0.10537260109376588</v>
      </c>
      <c r="C4566" s="1">
        <f t="shared" ca="1" si="214"/>
        <v>3.3986104136543505</v>
      </c>
    </row>
    <row r="4567" spans="1:3" x14ac:dyDescent="0.25">
      <c r="A4567" s="1">
        <f t="shared" ca="1" si="213"/>
        <v>0.42121034274051428</v>
      </c>
      <c r="B4567" s="1">
        <f t="shared" ca="1" si="215"/>
        <v>0.22551112747587504</v>
      </c>
      <c r="C4567" s="1">
        <f t="shared" ca="1" si="214"/>
        <v>4.4846039475624471</v>
      </c>
    </row>
    <row r="4568" spans="1:3" x14ac:dyDescent="0.25">
      <c r="A4568" s="1">
        <f t="shared" ca="1" si="213"/>
        <v>8.6167615083942994E-2</v>
      </c>
      <c r="B4568" s="1">
        <f t="shared" ca="1" si="215"/>
        <v>0.37106861625699167</v>
      </c>
      <c r="C4568" s="1">
        <f t="shared" ca="1" si="214"/>
        <v>5.4028929103290455</v>
      </c>
    </row>
    <row r="4569" spans="1:3" x14ac:dyDescent="0.25">
      <c r="A4569" s="1">
        <f t="shared" ca="1" si="213"/>
        <v>0.35327782382124084</v>
      </c>
      <c r="B4569" s="1">
        <f t="shared" ca="1" si="215"/>
        <v>0.53152404023160471</v>
      </c>
      <c r="C4569" s="1">
        <f t="shared" ca="1" si="214"/>
        <v>6.1776162291294092</v>
      </c>
    </row>
    <row r="4570" spans="1:3" x14ac:dyDescent="0.25">
      <c r="A4570" s="1">
        <f t="shared" ca="1" si="213"/>
        <v>0.59980012224131385</v>
      </c>
      <c r="B4570" s="1">
        <f t="shared" ca="1" si="215"/>
        <v>0.69890008336204035</v>
      </c>
      <c r="C4570" s="1">
        <f t="shared" ca="1" si="214"/>
        <v>6.8297128331507331</v>
      </c>
    </row>
    <row r="4571" spans="1:3" x14ac:dyDescent="0.25">
      <c r="A4571" s="1">
        <f t="shared" ca="1" si="213"/>
        <v>0.39112928322133833</v>
      </c>
      <c r="B4571" s="1">
        <f t="shared" ca="1" si="215"/>
        <v>0.86725358418376364</v>
      </c>
      <c r="C4571" s="1">
        <f t="shared" ca="1" si="214"/>
        <v>7.3772999048436407</v>
      </c>
    </row>
    <row r="4572" spans="1:3" x14ac:dyDescent="0.25">
      <c r="A4572" s="1">
        <f t="shared" ca="1" si="213"/>
        <v>0.530413108589326</v>
      </c>
      <c r="B4572" s="1">
        <f t="shared" ca="1" si="215"/>
        <v>1.0322575427499447</v>
      </c>
      <c r="C4572" s="1">
        <f t="shared" ca="1" si="214"/>
        <v>7.836014775749744</v>
      </c>
    </row>
    <row r="4573" spans="1:3" x14ac:dyDescent="0.25">
      <c r="A4573" s="1">
        <f t="shared" ca="1" si="213"/>
        <v>0.36132974788014316</v>
      </c>
      <c r="B4573" s="1">
        <f t="shared" ca="1" si="215"/>
        <v>1.1908595023674429</v>
      </c>
      <c r="C4573" s="1">
        <f t="shared" ca="1" si="214"/>
        <v>8.2193222576772857</v>
      </c>
    </row>
    <row r="4574" spans="1:3" x14ac:dyDescent="0.25">
      <c r="A4574" s="1">
        <f t="shared" ca="1" si="213"/>
        <v>0.3504050049761771</v>
      </c>
      <c r="B4574" s="1">
        <f t="shared" ca="1" si="215"/>
        <v>1.3410034673194178</v>
      </c>
      <c r="C4574" s="1">
        <f t="shared" ca="1" si="214"/>
        <v>8.5387895389309953</v>
      </c>
    </row>
    <row r="4575" spans="1:3" x14ac:dyDescent="0.25">
      <c r="A4575" s="1">
        <f t="shared" ca="1" si="213"/>
        <v>0.38369901263636785</v>
      </c>
      <c r="B4575" s="1">
        <f t="shared" ca="1" si="215"/>
        <v>1.481404528778745</v>
      </c>
      <c r="C4575" s="1">
        <f t="shared" ca="1" si="214"/>
        <v>8.8043309693985687</v>
      </c>
    </row>
    <row r="4576" spans="1:3" x14ac:dyDescent="0.25">
      <c r="A4576" s="1">
        <f t="shared" ca="1" si="213"/>
        <v>0.36777188800152638</v>
      </c>
      <c r="B4576" s="1">
        <f t="shared" ca="1" si="215"/>
        <v>1.6113670882378761</v>
      </c>
      <c r="C4576" s="1">
        <f t="shared" ca="1" si="214"/>
        <v>9.0244251428376341</v>
      </c>
    </row>
    <row r="4577" spans="1:3" x14ac:dyDescent="0.25">
      <c r="A4577" s="1">
        <f t="shared" ca="1" si="213"/>
        <v>7.5532390153489226E-2</v>
      </c>
      <c r="B4577" s="1">
        <f t="shared" ca="1" si="215"/>
        <v>1.7306390307157</v>
      </c>
      <c r="C4577" s="1">
        <f t="shared" ca="1" si="214"/>
        <v>9.2063066878824742</v>
      </c>
    </row>
    <row r="4578" spans="1:3" x14ac:dyDescent="0.25">
      <c r="A4578" s="1">
        <f t="shared" ca="1" si="213"/>
        <v>0.92225689544812361</v>
      </c>
      <c r="B4578" s="1">
        <f t="shared" ca="1" si="215"/>
        <v>1.8392954436236439</v>
      </c>
      <c r="C4578" s="1">
        <f t="shared" ca="1" si="214"/>
        <v>9.3561351234714749</v>
      </c>
    </row>
    <row r="4579" spans="1:3" x14ac:dyDescent="0.25">
      <c r="A4579" s="1">
        <f t="shared" ca="1" si="213"/>
        <v>0.48730268784085029</v>
      </c>
      <c r="B4579" s="1">
        <f t="shared" ca="1" si="215"/>
        <v>-2.064736043377855</v>
      </c>
      <c r="C4579" s="1">
        <f t="shared" ca="1" si="214"/>
        <v>4.0813876791971628</v>
      </c>
    </row>
    <row r="4580" spans="1:3" x14ac:dyDescent="0.25">
      <c r="A4580" s="1">
        <f t="shared" ca="1" si="213"/>
        <v>0.28901461149055052</v>
      </c>
      <c r="B4580" s="1">
        <f t="shared" ca="1" si="215"/>
        <v>-1.5917701297032902</v>
      </c>
      <c r="C4580" s="1">
        <f t="shared" ca="1" si="214"/>
        <v>5.1517689690527027</v>
      </c>
    </row>
    <row r="4581" spans="1:3" x14ac:dyDescent="0.25">
      <c r="A4581" s="1">
        <f t="shared" ca="1" si="213"/>
        <v>0.84969516151094515</v>
      </c>
      <c r="B4581" s="1">
        <f t="shared" ca="1" si="215"/>
        <v>-1.1469338514856884</v>
      </c>
      <c r="C4581" s="1">
        <f t="shared" ca="1" si="214"/>
        <v>6.042674428882929</v>
      </c>
    </row>
    <row r="4582" spans="1:3" x14ac:dyDescent="0.25">
      <c r="A4582" s="1">
        <f t="shared" ca="1" si="213"/>
        <v>0.12860288491093552</v>
      </c>
      <c r="B4582" s="1">
        <f t="shared" ca="1" si="215"/>
        <v>-0.73318679660751795</v>
      </c>
      <c r="C4582" s="1">
        <f t="shared" ca="1" si="214"/>
        <v>6.7821506186099167</v>
      </c>
    </row>
    <row r="4583" spans="1:3" x14ac:dyDescent="0.25">
      <c r="A4583" s="1">
        <f t="shared" ca="1" si="213"/>
        <v>0.53340608035340487</v>
      </c>
      <c r="B4583" s="1">
        <f t="shared" ca="1" si="215"/>
        <v>-0.35192275237199355</v>
      </c>
      <c r="C4583" s="1">
        <f t="shared" ca="1" si="214"/>
        <v>7.3941554976827302</v>
      </c>
    </row>
    <row r="4584" spans="1:3" x14ac:dyDescent="0.25">
      <c r="A4584" s="1">
        <f t="shared" ca="1" si="213"/>
        <v>0.43641448097214064</v>
      </c>
      <c r="B4584" s="1">
        <f t="shared" ca="1" si="215"/>
        <v>-3.3681196088852783E-3</v>
      </c>
      <c r="C4584" s="1">
        <f t="shared" ca="1" si="214"/>
        <v>7.8991090831252002</v>
      </c>
    </row>
    <row r="4585" spans="1:3" x14ac:dyDescent="0.25">
      <c r="A4585" s="1">
        <f t="shared" ca="1" si="213"/>
        <v>0.3887338789484418</v>
      </c>
      <c r="B4585" s="1">
        <f t="shared" ca="1" si="215"/>
        <v>0.3131014616574555</v>
      </c>
      <c r="C4585" s="1">
        <f t="shared" ca="1" si="214"/>
        <v>8.3143774454407762</v>
      </c>
    </row>
    <row r="4586" spans="1:3" x14ac:dyDescent="0.25">
      <c r="A4586" s="1">
        <f t="shared" ca="1" si="213"/>
        <v>0.36537496298030747</v>
      </c>
      <c r="B4586" s="1">
        <f t="shared" ca="1" si="215"/>
        <v>0.59871134022646821</v>
      </c>
      <c r="C4586" s="1">
        <f t="shared" ca="1" si="214"/>
        <v>8.6546967701583615</v>
      </c>
    </row>
    <row r="4587" spans="1:3" x14ac:dyDescent="0.25">
      <c r="A4587" s="1">
        <f t="shared" ca="1" si="213"/>
        <v>0.27299221584191546</v>
      </c>
      <c r="B4587" s="1">
        <f t="shared" ca="1" si="215"/>
        <v>0.85509250999883246</v>
      </c>
      <c r="C4587" s="1">
        <f t="shared" ca="1" si="214"/>
        <v>8.9325438010255489</v>
      </c>
    </row>
    <row r="4588" spans="1:3" x14ac:dyDescent="0.25">
      <c r="A4588" s="1">
        <f t="shared" ca="1" si="213"/>
        <v>0.31026435672734287</v>
      </c>
      <c r="B4588" s="1">
        <f t="shared" ca="1" si="215"/>
        <v>1.0841303855400295</v>
      </c>
      <c r="C4588" s="1">
        <f t="shared" ca="1" si="214"/>
        <v>9.1584585304717638</v>
      </c>
    </row>
    <row r="4589" spans="1:3" x14ac:dyDescent="0.25">
      <c r="A4589" s="1">
        <f t="shared" ca="1" si="213"/>
        <v>0.46534494715774688</v>
      </c>
      <c r="B4589" s="1">
        <f t="shared" ca="1" si="215"/>
        <v>1.2878491689278957</v>
      </c>
      <c r="C4589" s="1">
        <f t="shared" ca="1" si="214"/>
        <v>9.3413245354793979</v>
      </c>
    </row>
    <row r="4590" spans="1:3" x14ac:dyDescent="0.25">
      <c r="A4590" s="1">
        <f t="shared" ca="1" si="213"/>
        <v>0.65331920592127757</v>
      </c>
      <c r="B4590" s="1">
        <f t="shared" ca="1" si="215"/>
        <v>1.4683247750078872</v>
      </c>
      <c r="C4590" s="1">
        <f t="shared" ca="1" si="214"/>
        <v>9.4886118884003725</v>
      </c>
    </row>
    <row r="4591" spans="1:3" x14ac:dyDescent="0.25">
      <c r="A4591" s="1">
        <f t="shared" ca="1" si="213"/>
        <v>0.93063638038748897</v>
      </c>
      <c r="B4591" s="1">
        <f t="shared" ca="1" si="215"/>
        <v>1.627620534292719</v>
      </c>
      <c r="C4591" s="1">
        <f t="shared" ca="1" si="214"/>
        <v>9.6065871141399999</v>
      </c>
    </row>
    <row r="4592" spans="1:3" x14ac:dyDescent="0.25">
      <c r="A4592" s="1">
        <f t="shared" ca="1" si="213"/>
        <v>0.44085656462221878</v>
      </c>
      <c r="B4592" s="1">
        <f t="shared" ca="1" si="215"/>
        <v>2.4457013118152924</v>
      </c>
      <c r="C4592" s="1">
        <f t="shared" ca="1" si="214"/>
        <v>3.1687622463097065</v>
      </c>
    </row>
    <row r="4593" spans="1:3" x14ac:dyDescent="0.25">
      <c r="A4593" s="1">
        <f t="shared" ca="1" si="213"/>
        <v>0.78645915618190498</v>
      </c>
      <c r="B4593" s="1">
        <f t="shared" ca="1" si="215"/>
        <v>2.205596604895387</v>
      </c>
      <c r="C4593" s="1">
        <f t="shared" ca="1" si="214"/>
        <v>4.1956198568906391</v>
      </c>
    </row>
    <row r="4594" spans="1:3" x14ac:dyDescent="0.25">
      <c r="A4594" s="1">
        <f t="shared" ca="1" si="213"/>
        <v>0.91551612471128319</v>
      </c>
      <c r="B4594" s="1">
        <f t="shared" ca="1" si="215"/>
        <v>2.0425819084367043</v>
      </c>
      <c r="C4594" s="1">
        <f t="shared" ca="1" si="214"/>
        <v>5.0780530141612275</v>
      </c>
    </row>
    <row r="4595" spans="1:3" x14ac:dyDescent="0.25">
      <c r="A4595" s="1">
        <f t="shared" ca="1" si="213"/>
        <v>0.641451240185689</v>
      </c>
      <c r="B4595" s="1">
        <f t="shared" ca="1" si="215"/>
        <v>-0.91177740199457813</v>
      </c>
      <c r="C4595" s="1">
        <f t="shared" ca="1" si="214"/>
        <v>3.1869655020559122</v>
      </c>
    </row>
    <row r="4596" spans="1:3" x14ac:dyDescent="0.25">
      <c r="A4596" s="1">
        <f t="shared" ca="1" si="213"/>
        <v>0.49955696208542288</v>
      </c>
      <c r="B4596" s="1">
        <f t="shared" ca="1" si="215"/>
        <v>-0.64753217161315502</v>
      </c>
      <c r="C4596" s="1">
        <f t="shared" ca="1" si="214"/>
        <v>4.3453917728273082</v>
      </c>
    </row>
    <row r="4597" spans="1:3" x14ac:dyDescent="0.25">
      <c r="A4597" s="1">
        <f t="shared" ca="1" si="213"/>
        <v>0.5261914066001796</v>
      </c>
      <c r="B4597" s="1">
        <f t="shared" ca="1" si="215"/>
        <v>-0.3765866749580894</v>
      </c>
      <c r="C4597" s="1">
        <f t="shared" ca="1" si="214"/>
        <v>5.3194842937677382</v>
      </c>
    </row>
    <row r="4598" spans="1:3" x14ac:dyDescent="0.25">
      <c r="A4598" s="1">
        <f t="shared" ca="1" si="213"/>
        <v>0.33146286455925611</v>
      </c>
      <c r="B4598" s="1">
        <f t="shared" ca="1" si="215"/>
        <v>-0.10731930196366646</v>
      </c>
      <c r="C4598" s="1">
        <f t="shared" ca="1" si="214"/>
        <v>6.1366251167009001</v>
      </c>
    </row>
    <row r="4599" spans="1:3" x14ac:dyDescent="0.25">
      <c r="A4599" s="1">
        <f t="shared" ca="1" si="213"/>
        <v>0.8204008346893239</v>
      </c>
      <c r="B4599" s="1">
        <f t="shared" ca="1" si="215"/>
        <v>0.15424359799891951</v>
      </c>
      <c r="C4599" s="1">
        <f t="shared" ca="1" si="214"/>
        <v>6.8204241212743106</v>
      </c>
    </row>
    <row r="4600" spans="1:3" x14ac:dyDescent="0.25">
      <c r="A4600" s="1">
        <f t="shared" ca="1" si="213"/>
        <v>0.18825852561424805</v>
      </c>
      <c r="B4600" s="1">
        <f t="shared" ca="1" si="215"/>
        <v>0.40392402315005405</v>
      </c>
      <c r="C4600" s="1">
        <f t="shared" ca="1" si="214"/>
        <v>7.3911907591632069</v>
      </c>
    </row>
    <row r="4601" spans="1:3" x14ac:dyDescent="0.25">
      <c r="A4601" s="1">
        <f t="shared" ca="1" si="213"/>
        <v>0.89337202471718535</v>
      </c>
      <c r="B4601" s="1">
        <f t="shared" ca="1" si="215"/>
        <v>0.6389830500440743</v>
      </c>
      <c r="C4601" s="1">
        <f t="shared" ca="1" si="214"/>
        <v>7.8663551843627229</v>
      </c>
    </row>
    <row r="4602" spans="1:3" x14ac:dyDescent="0.25">
      <c r="A4602" s="1">
        <f t="shared" ca="1" si="213"/>
        <v>0.43411262511968263</v>
      </c>
      <c r="B4602" s="1">
        <f t="shared" ca="1" si="215"/>
        <v>-1.9174557379254933</v>
      </c>
      <c r="C4602" s="1">
        <f t="shared" ca="1" si="214"/>
        <v>3.4775642420699362</v>
      </c>
    </row>
    <row r="4603" spans="1:3" x14ac:dyDescent="0.25">
      <c r="A4603" s="1">
        <f t="shared" ca="1" si="213"/>
        <v>0.45130165517264775</v>
      </c>
      <c r="B4603" s="1">
        <f t="shared" ca="1" si="215"/>
        <v>-1.4907348075538718</v>
      </c>
      <c r="C4603" s="1">
        <f t="shared" ca="1" si="214"/>
        <v>4.6326278352764652</v>
      </c>
    </row>
    <row r="4604" spans="1:3" x14ac:dyDescent="0.25">
      <c r="A4604" s="1">
        <f t="shared" ca="1" si="213"/>
        <v>0.87036431062666075</v>
      </c>
      <c r="B4604" s="1">
        <f t="shared" ca="1" si="215"/>
        <v>-1.0818194730097324</v>
      </c>
      <c r="C4604" s="1">
        <f t="shared" ca="1" si="214"/>
        <v>5.5973630522871503</v>
      </c>
    </row>
    <row r="4605" spans="1:3" x14ac:dyDescent="0.25">
      <c r="A4605" s="1">
        <f t="shared" ca="1" si="213"/>
        <v>0.44538234921869146</v>
      </c>
      <c r="B4605" s="1">
        <f t="shared" ca="1" si="215"/>
        <v>-1.6716782881966057</v>
      </c>
      <c r="C4605" s="1">
        <f t="shared" ca="1" si="214"/>
        <v>2.5826013927109344</v>
      </c>
    </row>
    <row r="4606" spans="1:3" x14ac:dyDescent="0.25">
      <c r="A4606" s="1">
        <f t="shared" ca="1" si="213"/>
        <v>0.71987484955065106</v>
      </c>
      <c r="B4606" s="1">
        <f t="shared" ca="1" si="215"/>
        <v>-1.3176224892586776</v>
      </c>
      <c r="C4606" s="1">
        <f t="shared" ca="1" si="214"/>
        <v>3.8620783153321585</v>
      </c>
    </row>
    <row r="4607" spans="1:3" x14ac:dyDescent="0.25">
      <c r="A4607" s="1">
        <f t="shared" ca="1" si="213"/>
        <v>0.74762958901971477</v>
      </c>
      <c r="B4607" s="1">
        <f t="shared" ca="1" si="215"/>
        <v>-0.9654959832565897</v>
      </c>
      <c r="C4607" s="1">
        <f t="shared" ca="1" si="214"/>
        <v>4.9354714676026816</v>
      </c>
    </row>
    <row r="4608" spans="1:3" x14ac:dyDescent="0.25">
      <c r="A4608" s="1">
        <f t="shared" ca="1" si="213"/>
        <v>0.16911105477738875</v>
      </c>
      <c r="B4608" s="1">
        <f t="shared" ca="1" si="215"/>
        <v>-0.62325272706399393</v>
      </c>
      <c r="C4608" s="1">
        <f t="shared" ca="1" si="214"/>
        <v>5.8337705867925429</v>
      </c>
    </row>
    <row r="4609" spans="1:3" x14ac:dyDescent="0.25">
      <c r="A4609" s="1">
        <f t="shared" ca="1" si="213"/>
        <v>0.7387790403378619</v>
      </c>
      <c r="B4609" s="1">
        <f t="shared" ca="1" si="215"/>
        <v>-0.29641399453269307</v>
      </c>
      <c r="C4609" s="1">
        <f t="shared" ca="1" si="214"/>
        <v>6.583635107856221</v>
      </c>
    </row>
    <row r="4610" spans="1:3" x14ac:dyDescent="0.25">
      <c r="A4610" s="1">
        <f t="shared" ref="A4610:A4673" ca="1" si="216">RAND()</f>
        <v>0.45275461027037167</v>
      </c>
      <c r="B4610" s="1">
        <f t="shared" ca="1" si="215"/>
        <v>1.1393508961459742E-2</v>
      </c>
      <c r="C4610" s="1">
        <f t="shared" ca="1" si="214"/>
        <v>7.207946401459095</v>
      </c>
    </row>
    <row r="4611" spans="1:3" x14ac:dyDescent="0.25">
      <c r="A4611" s="1">
        <f t="shared" ca="1" si="216"/>
        <v>0.5210610145561626</v>
      </c>
      <c r="B4611" s="1">
        <f t="shared" ca="1" si="215"/>
        <v>0.29800233867560455</v>
      </c>
      <c r="C4611" s="1">
        <f t="shared" ref="C4611:C4674" ca="1" si="217">IF($A4610 &lt; 0.01, 0.16*C4610, IF($A4610 &lt; 0.86, -0.04*B4610+0.85*C4610+1.6, IF($A4610 &lt; 0.93, 0.23*B4610+0.22*C4610+1.6, 0.26*B4610+0.24*C4610+0.44)))</f>
        <v>7.7262987008817721</v>
      </c>
    </row>
    <row r="4612" spans="1:3" x14ac:dyDescent="0.25">
      <c r="A4612" s="1">
        <f t="shared" ca="1" si="216"/>
        <v>0.99768595323730636</v>
      </c>
      <c r="B4612" s="1">
        <f t="shared" ref="B4612:B4675" ca="1" si="218">IF($A4611 &lt; 0.01, 0, IF($A4611 &lt; 0.86, 0.85*B4611+0.04*C4611, IF($A4611 &lt; 0.93, 0.2*B4611-0.26*C4611, -0.15*B4611+0.28*C4611)))</f>
        <v>0.56235393590953464</v>
      </c>
      <c r="C4612" s="1">
        <f t="shared" ca="1" si="217"/>
        <v>8.1554338022024826</v>
      </c>
    </row>
    <row r="4613" spans="1:3" x14ac:dyDescent="0.25">
      <c r="A4613" s="1">
        <f t="shared" ca="1" si="216"/>
        <v>0.82483935749193327</v>
      </c>
      <c r="B4613" s="1">
        <f t="shared" ca="1" si="218"/>
        <v>2.1991683742302652</v>
      </c>
      <c r="C4613" s="1">
        <f t="shared" ca="1" si="217"/>
        <v>2.5435161358650746</v>
      </c>
    </row>
    <row r="4614" spans="1:3" x14ac:dyDescent="0.25">
      <c r="A4614" s="1">
        <f t="shared" ca="1" si="216"/>
        <v>0.17518546276415903</v>
      </c>
      <c r="B4614" s="1">
        <f t="shared" ca="1" si="218"/>
        <v>1.9710337635303283</v>
      </c>
      <c r="C4614" s="1">
        <f t="shared" ca="1" si="217"/>
        <v>3.6740219805161027</v>
      </c>
    </row>
    <row r="4615" spans="1:3" x14ac:dyDescent="0.25">
      <c r="A4615" s="1">
        <f t="shared" ca="1" si="216"/>
        <v>0.76662298706006637</v>
      </c>
      <c r="B4615" s="1">
        <f t="shared" ca="1" si="218"/>
        <v>1.8223395782214231</v>
      </c>
      <c r="C4615" s="1">
        <f t="shared" ca="1" si="217"/>
        <v>4.6440773328974743</v>
      </c>
    </row>
    <row r="4616" spans="1:3" x14ac:dyDescent="0.25">
      <c r="A4616" s="1">
        <f t="shared" ca="1" si="216"/>
        <v>0.64201868820176922</v>
      </c>
      <c r="B4616" s="1">
        <f t="shared" ca="1" si="218"/>
        <v>1.7347517348041086</v>
      </c>
      <c r="C4616" s="1">
        <f t="shared" ca="1" si="217"/>
        <v>5.4745721498339961</v>
      </c>
    </row>
    <row r="4617" spans="1:3" x14ac:dyDescent="0.25">
      <c r="A4617" s="1">
        <f t="shared" ca="1" si="216"/>
        <v>0.38695251078743154</v>
      </c>
      <c r="B4617" s="1">
        <f t="shared" ca="1" si="218"/>
        <v>1.6935218605768521</v>
      </c>
      <c r="C4617" s="1">
        <f t="shared" ca="1" si="217"/>
        <v>6.1839962579667329</v>
      </c>
    </row>
    <row r="4618" spans="1:3" x14ac:dyDescent="0.25">
      <c r="A4618" s="1">
        <f t="shared" ca="1" si="216"/>
        <v>0.29393845612789504</v>
      </c>
      <c r="B4618" s="1">
        <f t="shared" ca="1" si="218"/>
        <v>1.6868534318089936</v>
      </c>
      <c r="C4618" s="1">
        <f t="shared" ca="1" si="217"/>
        <v>6.7886559448486494</v>
      </c>
    </row>
    <row r="4619" spans="1:3" x14ac:dyDescent="0.25">
      <c r="A4619" s="1">
        <f t="shared" ca="1" si="216"/>
        <v>0.12595245904550756</v>
      </c>
      <c r="B4619" s="1">
        <f t="shared" ca="1" si="218"/>
        <v>1.7053716548315905</v>
      </c>
      <c r="C4619" s="1">
        <f t="shared" ca="1" si="217"/>
        <v>7.3028834158489921</v>
      </c>
    </row>
    <row r="4620" spans="1:3" x14ac:dyDescent="0.25">
      <c r="A4620" s="1">
        <f t="shared" ca="1" si="216"/>
        <v>0.95383430607195896</v>
      </c>
      <c r="B4620" s="1">
        <f t="shared" ca="1" si="218"/>
        <v>1.7416812432408115</v>
      </c>
      <c r="C4620" s="1">
        <f t="shared" ca="1" si="217"/>
        <v>7.7392360372783795</v>
      </c>
    </row>
    <row r="4621" spans="1:3" x14ac:dyDescent="0.25">
      <c r="A4621" s="1">
        <f t="shared" ca="1" si="216"/>
        <v>0.6527181317291606</v>
      </c>
      <c r="B4621" s="1">
        <f t="shared" ca="1" si="218"/>
        <v>1.9057339039518248</v>
      </c>
      <c r="C4621" s="1">
        <f t="shared" ca="1" si="217"/>
        <v>2.750253772189422</v>
      </c>
    </row>
    <row r="4622" spans="1:3" x14ac:dyDescent="0.25">
      <c r="A4622" s="1">
        <f t="shared" ca="1" si="216"/>
        <v>0.93016557123996446</v>
      </c>
      <c r="B4622" s="1">
        <f t="shared" ca="1" si="218"/>
        <v>1.7298839692466279</v>
      </c>
      <c r="C4622" s="1">
        <f t="shared" ca="1" si="217"/>
        <v>3.8614863502029357</v>
      </c>
    </row>
    <row r="4623" spans="1:3" x14ac:dyDescent="0.25">
      <c r="A4623" s="1">
        <f t="shared" ca="1" si="216"/>
        <v>0.96277641319914375</v>
      </c>
      <c r="B4623" s="1">
        <f t="shared" ca="1" si="218"/>
        <v>0.82173358266982799</v>
      </c>
      <c r="C4623" s="1">
        <f t="shared" ca="1" si="217"/>
        <v>1.8165265560528279</v>
      </c>
    </row>
    <row r="4624" spans="1:3" x14ac:dyDescent="0.25">
      <c r="A4624" s="1">
        <f t="shared" ca="1" si="216"/>
        <v>0.55393410840885138</v>
      </c>
      <c r="B4624" s="1">
        <f t="shared" ca="1" si="218"/>
        <v>0.38536739829431765</v>
      </c>
      <c r="C4624" s="1">
        <f t="shared" ca="1" si="217"/>
        <v>1.0896171049468339</v>
      </c>
    </row>
    <row r="4625" spans="1:3" x14ac:dyDescent="0.25">
      <c r="A4625" s="1">
        <f t="shared" ca="1" si="216"/>
        <v>5.675840089208839E-2</v>
      </c>
      <c r="B4625" s="1">
        <f t="shared" ca="1" si="218"/>
        <v>0.37114697274804337</v>
      </c>
      <c r="C4625" s="1">
        <f t="shared" ca="1" si="217"/>
        <v>2.5107598432730365</v>
      </c>
    </row>
    <row r="4626" spans="1:3" x14ac:dyDescent="0.25">
      <c r="A4626" s="1">
        <f t="shared" ca="1" si="216"/>
        <v>0.25835087968086556</v>
      </c>
      <c r="B4626" s="1">
        <f t="shared" ca="1" si="218"/>
        <v>0.41590532056675827</v>
      </c>
      <c r="C4626" s="1">
        <f t="shared" ca="1" si="217"/>
        <v>3.7192999878721591</v>
      </c>
    </row>
    <row r="4627" spans="1:3" x14ac:dyDescent="0.25">
      <c r="A4627" s="1">
        <f t="shared" ca="1" si="216"/>
        <v>9.6662732200188284E-2</v>
      </c>
      <c r="B4627" s="1">
        <f t="shared" ca="1" si="218"/>
        <v>0.50229152199663085</v>
      </c>
      <c r="C4627" s="1">
        <f t="shared" ca="1" si="217"/>
        <v>4.7447687768686651</v>
      </c>
    </row>
    <row r="4628" spans="1:3" x14ac:dyDescent="0.25">
      <c r="A4628" s="1">
        <f t="shared" ca="1" si="216"/>
        <v>0.4229609793859338</v>
      </c>
      <c r="B4628" s="1">
        <f t="shared" ca="1" si="218"/>
        <v>0.61673854477188284</v>
      </c>
      <c r="C4628" s="1">
        <f t="shared" ca="1" si="217"/>
        <v>5.6129617994584997</v>
      </c>
    </row>
    <row r="4629" spans="1:3" x14ac:dyDescent="0.25">
      <c r="A4629" s="1">
        <f t="shared" ca="1" si="216"/>
        <v>0.67519914245333312</v>
      </c>
      <c r="B4629" s="1">
        <f t="shared" ca="1" si="218"/>
        <v>0.74874623503444038</v>
      </c>
      <c r="C4629" s="1">
        <f t="shared" ca="1" si="217"/>
        <v>6.3463479877488496</v>
      </c>
    </row>
    <row r="4630" spans="1:3" x14ac:dyDescent="0.25">
      <c r="A4630" s="1">
        <f t="shared" ca="1" si="216"/>
        <v>0.2170332437568262</v>
      </c>
      <c r="B4630" s="1">
        <f t="shared" ca="1" si="218"/>
        <v>0.8902882192892283</v>
      </c>
      <c r="C4630" s="1">
        <f t="shared" ca="1" si="217"/>
        <v>6.9644459401851435</v>
      </c>
    </row>
    <row r="4631" spans="1:3" x14ac:dyDescent="0.25">
      <c r="A4631" s="1">
        <f t="shared" ca="1" si="216"/>
        <v>0.85392313695038735</v>
      </c>
      <c r="B4631" s="1">
        <f t="shared" ca="1" si="218"/>
        <v>1.0353228240032499</v>
      </c>
      <c r="C4631" s="1">
        <f t="shared" ca="1" si="217"/>
        <v>7.4841675203858031</v>
      </c>
    </row>
    <row r="4632" spans="1:3" x14ac:dyDescent="0.25">
      <c r="A4632" s="1">
        <f t="shared" ca="1" si="216"/>
        <v>0.26134655176316557</v>
      </c>
      <c r="B4632" s="1">
        <f t="shared" ca="1" si="218"/>
        <v>1.1793911012181946</v>
      </c>
      <c r="C4632" s="1">
        <f t="shared" ca="1" si="217"/>
        <v>7.9201294793678034</v>
      </c>
    </row>
    <row r="4633" spans="1:3" x14ac:dyDescent="0.25">
      <c r="A4633" s="1">
        <f t="shared" ca="1" si="216"/>
        <v>0.38863572865780838</v>
      </c>
      <c r="B4633" s="1">
        <f t="shared" ca="1" si="218"/>
        <v>1.3192876152101776</v>
      </c>
      <c r="C4633" s="1">
        <f t="shared" ca="1" si="217"/>
        <v>8.2849344134139056</v>
      </c>
    </row>
    <row r="4634" spans="1:3" x14ac:dyDescent="0.25">
      <c r="A4634" s="1">
        <f t="shared" ca="1" si="216"/>
        <v>0.12510918853331843</v>
      </c>
      <c r="B4634" s="1">
        <f t="shared" ca="1" si="218"/>
        <v>1.452791849465207</v>
      </c>
      <c r="C4634" s="1">
        <f t="shared" ca="1" si="217"/>
        <v>8.5894227467934119</v>
      </c>
    </row>
    <row r="4635" spans="1:3" x14ac:dyDescent="0.25">
      <c r="A4635" s="1">
        <f t="shared" ca="1" si="216"/>
        <v>0.73265741551170172</v>
      </c>
      <c r="B4635" s="1">
        <f t="shared" ca="1" si="218"/>
        <v>1.5784499819171625</v>
      </c>
      <c r="C4635" s="1">
        <f t="shared" ca="1" si="217"/>
        <v>8.8428976607957921</v>
      </c>
    </row>
    <row r="4636" spans="1:3" x14ac:dyDescent="0.25">
      <c r="A4636" s="1">
        <f t="shared" ca="1" si="216"/>
        <v>0.13945995268151923</v>
      </c>
      <c r="B4636" s="1">
        <f t="shared" ca="1" si="218"/>
        <v>1.6953983910614197</v>
      </c>
      <c r="C4636" s="1">
        <f t="shared" ca="1" si="217"/>
        <v>9.0533250123997373</v>
      </c>
    </row>
    <row r="4637" spans="1:3" x14ac:dyDescent="0.25">
      <c r="A4637" s="1">
        <f t="shared" ca="1" si="216"/>
        <v>0.857406803439555</v>
      </c>
      <c r="B4637" s="1">
        <f t="shared" ca="1" si="218"/>
        <v>1.8032216328981963</v>
      </c>
      <c r="C4637" s="1">
        <f t="shared" ca="1" si="217"/>
        <v>9.2275103248973203</v>
      </c>
    </row>
    <row r="4638" spans="1:3" x14ac:dyDescent="0.25">
      <c r="A4638" s="1">
        <f t="shared" ca="1" si="216"/>
        <v>0.32489520119064486</v>
      </c>
      <c r="B4638" s="1">
        <f t="shared" ca="1" si="218"/>
        <v>1.9018388009593596</v>
      </c>
      <c r="C4638" s="1">
        <f t="shared" ca="1" si="217"/>
        <v>9.371254910846794</v>
      </c>
    </row>
    <row r="4639" spans="1:3" x14ac:dyDescent="0.25">
      <c r="A4639" s="1">
        <f t="shared" ca="1" si="216"/>
        <v>9.7061553617507568E-2</v>
      </c>
      <c r="B4639" s="1">
        <f t="shared" ca="1" si="218"/>
        <v>1.9914131772493273</v>
      </c>
      <c r="C4639" s="1">
        <f t="shared" ca="1" si="217"/>
        <v>9.4894931221814005</v>
      </c>
    </row>
    <row r="4640" spans="1:3" x14ac:dyDescent="0.25">
      <c r="A4640" s="1">
        <f t="shared" ca="1" si="216"/>
        <v>0.27661639343545508</v>
      </c>
      <c r="B4640" s="1">
        <f t="shared" ca="1" si="218"/>
        <v>2.0722809255491841</v>
      </c>
      <c r="C4640" s="1">
        <f t="shared" ca="1" si="217"/>
        <v>9.5864126267642167</v>
      </c>
    </row>
    <row r="4641" spans="1:3" x14ac:dyDescent="0.25">
      <c r="A4641" s="1">
        <f t="shared" ca="1" si="216"/>
        <v>0.92510793584247575</v>
      </c>
      <c r="B4641" s="1">
        <f t="shared" ca="1" si="218"/>
        <v>2.1448952917873751</v>
      </c>
      <c r="C4641" s="1">
        <f t="shared" ca="1" si="217"/>
        <v>9.6655594957276172</v>
      </c>
    </row>
    <row r="4642" spans="1:3" x14ac:dyDescent="0.25">
      <c r="A4642" s="1">
        <f t="shared" ca="1" si="216"/>
        <v>0.15299570742995283</v>
      </c>
      <c r="B4642" s="1">
        <f t="shared" ca="1" si="218"/>
        <v>-2.0840664105317055</v>
      </c>
      <c r="C4642" s="1">
        <f t="shared" ca="1" si="217"/>
        <v>4.2197490061711722</v>
      </c>
    </row>
    <row r="4643" spans="1:3" x14ac:dyDescent="0.25">
      <c r="A4643" s="1">
        <f t="shared" ca="1" si="216"/>
        <v>0.75604014151151533</v>
      </c>
      <c r="B4643" s="1">
        <f t="shared" ca="1" si="218"/>
        <v>-1.6026664887051028</v>
      </c>
      <c r="C4643" s="1">
        <f t="shared" ca="1" si="217"/>
        <v>5.2701493116667644</v>
      </c>
    </row>
    <row r="4644" spans="1:3" x14ac:dyDescent="0.25">
      <c r="A4644" s="1">
        <f t="shared" ca="1" si="216"/>
        <v>0.43578402499317126</v>
      </c>
      <c r="B4644" s="1">
        <f t="shared" ca="1" si="218"/>
        <v>-1.1514605429326668</v>
      </c>
      <c r="C4644" s="1">
        <f t="shared" ca="1" si="217"/>
        <v>6.1437335744649548</v>
      </c>
    </row>
    <row r="4645" spans="1:3" x14ac:dyDescent="0.25">
      <c r="A4645" s="1">
        <f t="shared" ca="1" si="216"/>
        <v>0.79981092662176323</v>
      </c>
      <c r="B4645" s="1">
        <f t="shared" ca="1" si="218"/>
        <v>-0.73299211851416857</v>
      </c>
      <c r="C4645" s="1">
        <f t="shared" ca="1" si="217"/>
        <v>6.868231960012519</v>
      </c>
    </row>
    <row r="4646" spans="1:3" x14ac:dyDescent="0.25">
      <c r="A4646" s="1">
        <f t="shared" ca="1" si="216"/>
        <v>0.71940517128966341</v>
      </c>
      <c r="B4646" s="1">
        <f t="shared" ca="1" si="218"/>
        <v>-0.34831402233654252</v>
      </c>
      <c r="C4646" s="1">
        <f t="shared" ca="1" si="217"/>
        <v>7.4673168507512084</v>
      </c>
    </row>
    <row r="4647" spans="1:3" x14ac:dyDescent="0.25">
      <c r="A4647" s="1">
        <f t="shared" ca="1" si="216"/>
        <v>0.71192616256218577</v>
      </c>
      <c r="B4647" s="1">
        <f t="shared" ca="1" si="218"/>
        <v>2.6257550439872102E-3</v>
      </c>
      <c r="C4647" s="1">
        <f t="shared" ca="1" si="217"/>
        <v>7.9611518840319899</v>
      </c>
    </row>
    <row r="4648" spans="1:3" x14ac:dyDescent="0.25">
      <c r="A4648" s="1">
        <f t="shared" ca="1" si="216"/>
        <v>0.10957359870752681</v>
      </c>
      <c r="B4648" s="1">
        <f t="shared" ca="1" si="218"/>
        <v>0.32067796714866875</v>
      </c>
      <c r="C4648" s="1">
        <f t="shared" ca="1" si="217"/>
        <v>8.3668740712254319</v>
      </c>
    </row>
    <row r="4649" spans="1:3" x14ac:dyDescent="0.25">
      <c r="A4649" s="1">
        <f t="shared" ca="1" si="216"/>
        <v>0.54128061255403981</v>
      </c>
      <c r="B4649" s="1">
        <f t="shared" ca="1" si="218"/>
        <v>0.60725123492538569</v>
      </c>
      <c r="C4649" s="1">
        <f t="shared" ca="1" si="217"/>
        <v>8.6990158418556707</v>
      </c>
    </row>
    <row r="4650" spans="1:3" x14ac:dyDescent="0.25">
      <c r="A4650" s="1">
        <f t="shared" ca="1" si="216"/>
        <v>0.77005108734834327</v>
      </c>
      <c r="B4650" s="1">
        <f t="shared" ca="1" si="218"/>
        <v>0.86412418336080465</v>
      </c>
      <c r="C4650" s="1">
        <f t="shared" ca="1" si="217"/>
        <v>8.9698734161803042</v>
      </c>
    </row>
    <row r="4651" spans="1:3" x14ac:dyDescent="0.25">
      <c r="A4651" s="1">
        <f t="shared" ca="1" si="216"/>
        <v>0.40783512756942097</v>
      </c>
      <c r="B4651" s="1">
        <f t="shared" ca="1" si="218"/>
        <v>1.093300492503896</v>
      </c>
      <c r="C4651" s="1">
        <f t="shared" ca="1" si="217"/>
        <v>9.1898274364188257</v>
      </c>
    </row>
    <row r="4652" spans="1:3" x14ac:dyDescent="0.25">
      <c r="A4652" s="1">
        <f t="shared" ca="1" si="216"/>
        <v>0.90079287585826762</v>
      </c>
      <c r="B4652" s="1">
        <f t="shared" ca="1" si="218"/>
        <v>1.2968985160850646</v>
      </c>
      <c r="C4652" s="1">
        <f t="shared" ca="1" si="217"/>
        <v>9.3676213012558467</v>
      </c>
    </row>
    <row r="4653" spans="1:3" x14ac:dyDescent="0.25">
      <c r="A4653" s="1">
        <f t="shared" ca="1" si="216"/>
        <v>0.88187997118020611</v>
      </c>
      <c r="B4653" s="1">
        <f t="shared" ca="1" si="218"/>
        <v>-2.1762018351095072</v>
      </c>
      <c r="C4653" s="1">
        <f t="shared" ca="1" si="217"/>
        <v>3.9591633449758512</v>
      </c>
    </row>
    <row r="4654" spans="1:3" x14ac:dyDescent="0.25">
      <c r="A4654" s="1">
        <f t="shared" ca="1" si="216"/>
        <v>0.77561863977504575</v>
      </c>
      <c r="B4654" s="1">
        <f t="shared" ca="1" si="218"/>
        <v>-1.4646228367156227</v>
      </c>
      <c r="C4654" s="1">
        <f t="shared" ca="1" si="217"/>
        <v>1.9704895138195007</v>
      </c>
    </row>
    <row r="4655" spans="1:3" x14ac:dyDescent="0.25">
      <c r="A4655" s="1">
        <f t="shared" ca="1" si="216"/>
        <v>0.72501695441413294</v>
      </c>
      <c r="B4655" s="1">
        <f t="shared" ca="1" si="218"/>
        <v>-1.1661098306554991</v>
      </c>
      <c r="C4655" s="1">
        <f t="shared" ca="1" si="217"/>
        <v>3.3335010002152003</v>
      </c>
    </row>
    <row r="4656" spans="1:3" x14ac:dyDescent="0.25">
      <c r="A4656" s="1">
        <f t="shared" ca="1" si="216"/>
        <v>0.57393450473774565</v>
      </c>
      <c r="B4656" s="1">
        <f t="shared" ca="1" si="218"/>
        <v>-0.85785331604856618</v>
      </c>
      <c r="C4656" s="1">
        <f t="shared" ca="1" si="217"/>
        <v>4.4801202434091403</v>
      </c>
    </row>
    <row r="4657" spans="1:3" x14ac:dyDescent="0.25">
      <c r="A4657" s="1">
        <f t="shared" ca="1" si="216"/>
        <v>0.77854029835870064</v>
      </c>
      <c r="B4657" s="1">
        <f t="shared" ca="1" si="218"/>
        <v>-0.54997050890491561</v>
      </c>
      <c r="C4657" s="1">
        <f t="shared" ca="1" si="217"/>
        <v>5.4424163395397116</v>
      </c>
    </row>
    <row r="4658" spans="1:3" x14ac:dyDescent="0.25">
      <c r="A4658" s="1">
        <f t="shared" ca="1" si="216"/>
        <v>0.2342955419911591</v>
      </c>
      <c r="B4658" s="1">
        <f t="shared" ca="1" si="218"/>
        <v>-0.24977827898758981</v>
      </c>
      <c r="C4658" s="1">
        <f t="shared" ca="1" si="217"/>
        <v>6.2480527089649502</v>
      </c>
    </row>
    <row r="4659" spans="1:3" x14ac:dyDescent="0.25">
      <c r="A4659" s="1">
        <f t="shared" ca="1" si="216"/>
        <v>0.6521826603235148</v>
      </c>
      <c r="B4659" s="1">
        <f t="shared" ca="1" si="218"/>
        <v>3.7610571219146682E-2</v>
      </c>
      <c r="C4659" s="1">
        <f t="shared" ca="1" si="217"/>
        <v>6.9208359337797116</v>
      </c>
    </row>
    <row r="4660" spans="1:3" x14ac:dyDescent="0.25">
      <c r="A4660" s="1">
        <f t="shared" ca="1" si="216"/>
        <v>0.89551920872919</v>
      </c>
      <c r="B4660" s="1">
        <f t="shared" ca="1" si="218"/>
        <v>0.30880242288746318</v>
      </c>
      <c r="C4660" s="1">
        <f t="shared" ca="1" si="217"/>
        <v>7.4812061208639893</v>
      </c>
    </row>
    <row r="4661" spans="1:3" x14ac:dyDescent="0.25">
      <c r="A4661" s="1">
        <f t="shared" ca="1" si="216"/>
        <v>0.50261054363442925</v>
      </c>
      <c r="B4661" s="1">
        <f t="shared" ca="1" si="218"/>
        <v>-1.8833531068471447</v>
      </c>
      <c r="C4661" s="1">
        <f t="shared" ca="1" si="217"/>
        <v>3.3168899038541944</v>
      </c>
    </row>
    <row r="4662" spans="1:3" x14ac:dyDescent="0.25">
      <c r="A4662" s="1">
        <f t="shared" ca="1" si="216"/>
        <v>0.90815706981009414</v>
      </c>
      <c r="B4662" s="1">
        <f t="shared" ca="1" si="218"/>
        <v>-1.4681745446659054</v>
      </c>
      <c r="C4662" s="1">
        <f t="shared" ca="1" si="217"/>
        <v>4.494690542549951</v>
      </c>
    </row>
    <row r="4663" spans="1:3" x14ac:dyDescent="0.25">
      <c r="A4663" s="1">
        <f t="shared" ca="1" si="216"/>
        <v>0.77492039770701904</v>
      </c>
      <c r="B4663" s="1">
        <f t="shared" ca="1" si="218"/>
        <v>-1.4622544499961685</v>
      </c>
      <c r="C4663" s="1">
        <f t="shared" ca="1" si="217"/>
        <v>2.2511517740878313</v>
      </c>
    </row>
    <row r="4664" spans="1:3" x14ac:dyDescent="0.25">
      <c r="A4664" s="1">
        <f t="shared" ca="1" si="216"/>
        <v>0.55667983180061753</v>
      </c>
      <c r="B4664" s="1">
        <f t="shared" ca="1" si="218"/>
        <v>-1.1528702115332301</v>
      </c>
      <c r="C4664" s="1">
        <f t="shared" ca="1" si="217"/>
        <v>3.5719691859745035</v>
      </c>
    </row>
    <row r="4665" spans="1:3" x14ac:dyDescent="0.25">
      <c r="A4665" s="1">
        <f t="shared" ca="1" si="216"/>
        <v>0.54494896295165218</v>
      </c>
      <c r="B4665" s="1">
        <f t="shared" ca="1" si="218"/>
        <v>-0.83706091236426539</v>
      </c>
      <c r="C4665" s="1">
        <f t="shared" ca="1" si="217"/>
        <v>4.6822886165396573</v>
      </c>
    </row>
    <row r="4666" spans="1:3" x14ac:dyDescent="0.25">
      <c r="A4666" s="1">
        <f t="shared" ca="1" si="216"/>
        <v>0.42837199347921362</v>
      </c>
      <c r="B4666" s="1">
        <f t="shared" ca="1" si="218"/>
        <v>-0.5242102308480393</v>
      </c>
      <c r="C4666" s="1">
        <f t="shared" ca="1" si="217"/>
        <v>5.6134277605532787</v>
      </c>
    </row>
    <row r="4667" spans="1:3" x14ac:dyDescent="0.25">
      <c r="A4667" s="1">
        <f t="shared" ca="1" si="216"/>
        <v>0.58866968228297001</v>
      </c>
      <c r="B4667" s="1">
        <f t="shared" ca="1" si="218"/>
        <v>-0.22104158579870226</v>
      </c>
      <c r="C4667" s="1">
        <f t="shared" ca="1" si="217"/>
        <v>6.3923820057042082</v>
      </c>
    </row>
    <row r="4668" spans="1:3" x14ac:dyDescent="0.25">
      <c r="A4668" s="1">
        <f t="shared" ca="1" si="216"/>
        <v>0.7964001977632934</v>
      </c>
      <c r="B4668" s="1">
        <f t="shared" ca="1" si="218"/>
        <v>6.780993229927143E-2</v>
      </c>
      <c r="C4668" s="1">
        <f t="shared" ca="1" si="217"/>
        <v>7.0423663682805255</v>
      </c>
    </row>
    <row r="4669" spans="1:3" x14ac:dyDescent="0.25">
      <c r="A4669" s="1">
        <f t="shared" ca="1" si="216"/>
        <v>0.10121034789440508</v>
      </c>
      <c r="B4669" s="1">
        <f t="shared" ca="1" si="218"/>
        <v>0.33933309718560173</v>
      </c>
      <c r="C4669" s="1">
        <f t="shared" ca="1" si="217"/>
        <v>7.5832990157464764</v>
      </c>
    </row>
    <row r="4670" spans="1:3" x14ac:dyDescent="0.25">
      <c r="A4670" s="1">
        <f t="shared" ca="1" si="216"/>
        <v>0.63585608302296115</v>
      </c>
      <c r="B4670" s="1">
        <f t="shared" ca="1" si="218"/>
        <v>0.59176509323762061</v>
      </c>
      <c r="C4670" s="1">
        <f t="shared" ca="1" si="217"/>
        <v>8.0322308394970801</v>
      </c>
    </row>
    <row r="4671" spans="1:3" x14ac:dyDescent="0.25">
      <c r="A4671" s="1">
        <f t="shared" ca="1" si="216"/>
        <v>0.22162736871107092</v>
      </c>
      <c r="B4671" s="1">
        <f t="shared" ca="1" si="218"/>
        <v>0.82428956283186072</v>
      </c>
      <c r="C4671" s="1">
        <f t="shared" ca="1" si="217"/>
        <v>8.4037256098430131</v>
      </c>
    </row>
    <row r="4672" spans="1:3" x14ac:dyDescent="0.25">
      <c r="A4672" s="1">
        <f t="shared" ca="1" si="216"/>
        <v>0.48927361558929605</v>
      </c>
      <c r="B4672" s="1">
        <f t="shared" ca="1" si="218"/>
        <v>1.0367951528008021</v>
      </c>
      <c r="C4672" s="1">
        <f t="shared" ca="1" si="217"/>
        <v>8.7101951858532853</v>
      </c>
    </row>
    <row r="4673" spans="1:3" x14ac:dyDescent="0.25">
      <c r="A4673" s="1">
        <f t="shared" ca="1" si="216"/>
        <v>0.57663521737961743</v>
      </c>
      <c r="B4673" s="1">
        <f t="shared" ca="1" si="218"/>
        <v>1.2296836873148131</v>
      </c>
      <c r="C4673" s="1">
        <f t="shared" ca="1" si="217"/>
        <v>8.9621941018632612</v>
      </c>
    </row>
    <row r="4674" spans="1:3" x14ac:dyDescent="0.25">
      <c r="A4674" s="1">
        <f t="shared" ref="A4674:A4737" ca="1" si="219">RAND()</f>
        <v>0.97773077761179905</v>
      </c>
      <c r="B4674" s="1">
        <f t="shared" ca="1" si="218"/>
        <v>1.4037188982921216</v>
      </c>
      <c r="C4674" s="1">
        <f t="shared" ca="1" si="217"/>
        <v>9.1686776390911788</v>
      </c>
    </row>
    <row r="4675" spans="1:3" x14ac:dyDescent="0.25">
      <c r="A4675" s="1">
        <f t="shared" ca="1" si="219"/>
        <v>0.6030976367856864</v>
      </c>
      <c r="B4675" s="1">
        <f t="shared" ca="1" si="218"/>
        <v>2.3566719042017121</v>
      </c>
      <c r="C4675" s="1">
        <f t="shared" ref="C4675:C4738" ca="1" si="220">IF($A4674 &lt; 0.01, 0.16*C4674, IF($A4674 &lt; 0.86, -0.04*B4674+0.85*C4674+1.6, IF($A4674 &lt; 0.93, 0.23*B4674+0.22*C4674+1.6, 0.26*B4674+0.24*C4674+0.44)))</f>
        <v>3.0054495469378346</v>
      </c>
    </row>
    <row r="4676" spans="1:3" x14ac:dyDescent="0.25">
      <c r="A4676" s="1">
        <f t="shared" ca="1" si="219"/>
        <v>0.68620489971012855</v>
      </c>
      <c r="B4676" s="1">
        <f t="shared" ref="B4676:B4739" ca="1" si="221">IF($A4675 &lt; 0.01, 0, IF($A4675 &lt; 0.86, 0.85*B4675+0.04*C4675, IF($A4675 &lt; 0.93, 0.2*B4675-0.26*C4675, -0.15*B4675+0.28*C4675)))</f>
        <v>2.1233891004489687</v>
      </c>
      <c r="C4676" s="1">
        <f t="shared" ca="1" si="220"/>
        <v>4.0603652387290907</v>
      </c>
    </row>
    <row r="4677" spans="1:3" x14ac:dyDescent="0.25">
      <c r="A4677" s="1">
        <f t="shared" ca="1" si="219"/>
        <v>0.11079429826367493</v>
      </c>
      <c r="B4677" s="1">
        <f t="shared" ca="1" si="221"/>
        <v>1.9672953449307871</v>
      </c>
      <c r="C4677" s="1">
        <f t="shared" ca="1" si="220"/>
        <v>4.9663748889017683</v>
      </c>
    </row>
    <row r="4678" spans="1:3" x14ac:dyDescent="0.25">
      <c r="A4678" s="1">
        <f t="shared" ca="1" si="219"/>
        <v>0.76417875149430126</v>
      </c>
      <c r="B4678" s="1">
        <f t="shared" ca="1" si="221"/>
        <v>1.8708560387472397</v>
      </c>
      <c r="C4678" s="1">
        <f t="shared" ca="1" si="220"/>
        <v>5.7427268417692723</v>
      </c>
    </row>
    <row r="4679" spans="1:3" x14ac:dyDescent="0.25">
      <c r="A4679" s="1">
        <f t="shared" ca="1" si="219"/>
        <v>0.84162783208396585</v>
      </c>
      <c r="B4679" s="1">
        <f t="shared" ca="1" si="221"/>
        <v>1.8199367066059247</v>
      </c>
      <c r="C4679" s="1">
        <f t="shared" ca="1" si="220"/>
        <v>6.4064835739539916</v>
      </c>
    </row>
    <row r="4680" spans="1:3" x14ac:dyDescent="0.25">
      <c r="A4680" s="1">
        <f t="shared" ca="1" si="219"/>
        <v>0.60418790716983239</v>
      </c>
      <c r="B4680" s="1">
        <f t="shared" ca="1" si="221"/>
        <v>1.8032055435731955</v>
      </c>
      <c r="C4680" s="1">
        <f t="shared" ca="1" si="220"/>
        <v>6.9727135695966567</v>
      </c>
    </row>
    <row r="4681" spans="1:3" x14ac:dyDescent="0.25">
      <c r="A4681" s="1">
        <f t="shared" ca="1" si="219"/>
        <v>0.36218485657534349</v>
      </c>
      <c r="B4681" s="1">
        <f t="shared" ca="1" si="221"/>
        <v>1.8116332548210823</v>
      </c>
      <c r="C4681" s="1">
        <f t="shared" ca="1" si="220"/>
        <v>7.4546783124142291</v>
      </c>
    </row>
    <row r="4682" spans="1:3" x14ac:dyDescent="0.25">
      <c r="A4682" s="1">
        <f t="shared" ca="1" si="219"/>
        <v>0.70000153854714997</v>
      </c>
      <c r="B4682" s="1">
        <f t="shared" ca="1" si="221"/>
        <v>1.8380753990944891</v>
      </c>
      <c r="C4682" s="1">
        <f t="shared" ca="1" si="220"/>
        <v>7.8640112353592517</v>
      </c>
    </row>
    <row r="4683" spans="1:3" x14ac:dyDescent="0.25">
      <c r="A4683" s="1">
        <f t="shared" ca="1" si="219"/>
        <v>0.48791197859684976</v>
      </c>
      <c r="B4683" s="1">
        <f t="shared" ca="1" si="221"/>
        <v>1.8769245386446858</v>
      </c>
      <c r="C4683" s="1">
        <f t="shared" ca="1" si="220"/>
        <v>8.2108865340915838</v>
      </c>
    </row>
    <row r="4684" spans="1:3" x14ac:dyDescent="0.25">
      <c r="A4684" s="1">
        <f t="shared" ca="1" si="219"/>
        <v>0.31810405890744853</v>
      </c>
      <c r="B4684" s="1">
        <f t="shared" ca="1" si="221"/>
        <v>1.9238213192116462</v>
      </c>
      <c r="C4684" s="1">
        <f t="shared" ca="1" si="220"/>
        <v>8.5041765724320584</v>
      </c>
    </row>
    <row r="4685" spans="1:3" x14ac:dyDescent="0.25">
      <c r="A4685" s="1">
        <f t="shared" ca="1" si="219"/>
        <v>0.20101061432886547</v>
      </c>
      <c r="B4685" s="1">
        <f t="shared" ca="1" si="221"/>
        <v>1.9754151842271817</v>
      </c>
      <c r="C4685" s="1">
        <f t="shared" ca="1" si="220"/>
        <v>8.7515972337987833</v>
      </c>
    </row>
    <row r="4686" spans="1:3" x14ac:dyDescent="0.25">
      <c r="A4686" s="1">
        <f t="shared" ca="1" si="219"/>
        <v>0.3267084333091842</v>
      </c>
      <c r="B4686" s="1">
        <f t="shared" ca="1" si="221"/>
        <v>2.0291667959450557</v>
      </c>
      <c r="C4686" s="1">
        <f t="shared" ca="1" si="220"/>
        <v>8.9598410413598781</v>
      </c>
    </row>
    <row r="4687" spans="1:3" x14ac:dyDescent="0.25">
      <c r="A4687" s="1">
        <f t="shared" ca="1" si="219"/>
        <v>0.27088334363777122</v>
      </c>
      <c r="B4687" s="1">
        <f t="shared" ca="1" si="221"/>
        <v>2.0831854182076923</v>
      </c>
      <c r="C4687" s="1">
        <f t="shared" ca="1" si="220"/>
        <v>9.1346982133180941</v>
      </c>
    </row>
    <row r="4688" spans="1:3" x14ac:dyDescent="0.25">
      <c r="A4688" s="1">
        <f t="shared" ca="1" si="219"/>
        <v>3.0930701016150586E-2</v>
      </c>
      <c r="B4688" s="1">
        <f t="shared" ca="1" si="221"/>
        <v>2.1360955340092622</v>
      </c>
      <c r="C4688" s="1">
        <f t="shared" ca="1" si="220"/>
        <v>9.2811660645920728</v>
      </c>
    </row>
    <row r="4689" spans="1:3" x14ac:dyDescent="0.25">
      <c r="A4689" s="1">
        <f t="shared" ca="1" si="219"/>
        <v>0.52035489037109695</v>
      </c>
      <c r="B4689" s="1">
        <f t="shared" ca="1" si="221"/>
        <v>2.1869278464915558</v>
      </c>
      <c r="C4689" s="1">
        <f t="shared" ca="1" si="220"/>
        <v>9.4035473335428907</v>
      </c>
    </row>
    <row r="4690" spans="1:3" x14ac:dyDescent="0.25">
      <c r="A4690" s="1">
        <f t="shared" ca="1" si="219"/>
        <v>0.7154213644007279</v>
      </c>
      <c r="B4690" s="1">
        <f t="shared" ca="1" si="221"/>
        <v>2.2350305628595382</v>
      </c>
      <c r="C4690" s="1">
        <f t="shared" ca="1" si="220"/>
        <v>9.5055381196517956</v>
      </c>
    </row>
    <row r="4691" spans="1:3" x14ac:dyDescent="0.25">
      <c r="A4691" s="1">
        <f t="shared" ca="1" si="219"/>
        <v>0.54478882991578892</v>
      </c>
      <c r="B4691" s="1">
        <f t="shared" ca="1" si="221"/>
        <v>2.2799975032166793</v>
      </c>
      <c r="C4691" s="1">
        <f t="shared" ca="1" si="220"/>
        <v>9.5903061791896445</v>
      </c>
    </row>
    <row r="4692" spans="1:3" x14ac:dyDescent="0.25">
      <c r="A4692" s="1">
        <f t="shared" ca="1" si="219"/>
        <v>0.66752221989923743</v>
      </c>
      <c r="B4692" s="1">
        <f t="shared" ca="1" si="221"/>
        <v>2.3216101249017633</v>
      </c>
      <c r="C4692" s="1">
        <f t="shared" ca="1" si="220"/>
        <v>9.6605603521825305</v>
      </c>
    </row>
    <row r="4693" spans="1:3" x14ac:dyDescent="0.25">
      <c r="A4693" s="1">
        <f t="shared" ca="1" si="219"/>
        <v>0.49194391290540285</v>
      </c>
      <c r="B4693" s="1">
        <f t="shared" ca="1" si="221"/>
        <v>2.3597910202537999</v>
      </c>
      <c r="C4693" s="1">
        <f t="shared" ca="1" si="220"/>
        <v>9.7186118943590802</v>
      </c>
    </row>
    <row r="4694" spans="1:3" x14ac:dyDescent="0.25">
      <c r="A4694" s="1">
        <f t="shared" ca="1" si="219"/>
        <v>0.65737463596823087</v>
      </c>
      <c r="B4694" s="1">
        <f t="shared" ca="1" si="221"/>
        <v>2.394566842990093</v>
      </c>
      <c r="C4694" s="1">
        <f t="shared" ca="1" si="220"/>
        <v>9.7664284693950663</v>
      </c>
    </row>
    <row r="4695" spans="1:3" x14ac:dyDescent="0.25">
      <c r="A4695" s="1">
        <f t="shared" ca="1" si="219"/>
        <v>0.27757147043333696</v>
      </c>
      <c r="B4695" s="1">
        <f t="shared" ca="1" si="221"/>
        <v>2.4260389553173818</v>
      </c>
      <c r="C4695" s="1">
        <f t="shared" ca="1" si="220"/>
        <v>9.805681525266202</v>
      </c>
    </row>
    <row r="4696" spans="1:3" x14ac:dyDescent="0.25">
      <c r="A4696" s="1">
        <f t="shared" ca="1" si="219"/>
        <v>0.25504900926944085</v>
      </c>
      <c r="B4696" s="1">
        <f t="shared" ca="1" si="221"/>
        <v>2.4543603730304229</v>
      </c>
      <c r="C4696" s="1">
        <f t="shared" ca="1" si="220"/>
        <v>9.837787738263577</v>
      </c>
    </row>
    <row r="4697" spans="1:3" x14ac:dyDescent="0.25">
      <c r="A4697" s="1">
        <f t="shared" ca="1" si="219"/>
        <v>0.43621452610357925</v>
      </c>
      <c r="B4697" s="1">
        <f t="shared" ca="1" si="221"/>
        <v>2.4797178266064028</v>
      </c>
      <c r="C4697" s="1">
        <f t="shared" ca="1" si="220"/>
        <v>9.8639451626028229</v>
      </c>
    </row>
    <row r="4698" spans="1:3" x14ac:dyDescent="0.25">
      <c r="A4698" s="1">
        <f t="shared" ca="1" si="219"/>
        <v>0.28660009569493117</v>
      </c>
      <c r="B4698" s="1">
        <f t="shared" ca="1" si="221"/>
        <v>2.5023179591195555</v>
      </c>
      <c r="C4698" s="1">
        <f t="shared" ca="1" si="220"/>
        <v>9.8851646751481432</v>
      </c>
    </row>
    <row r="4699" spans="1:3" x14ac:dyDescent="0.25">
      <c r="A4699" s="1">
        <f t="shared" ca="1" si="219"/>
        <v>0.92457370968410302</v>
      </c>
      <c r="B4699" s="1">
        <f t="shared" ca="1" si="221"/>
        <v>2.5223768522575476</v>
      </c>
      <c r="C4699" s="1">
        <f t="shared" ca="1" si="220"/>
        <v>9.9022972555111384</v>
      </c>
    </row>
    <row r="4700" spans="1:3" x14ac:dyDescent="0.25">
      <c r="A4700" s="1">
        <f t="shared" ca="1" si="219"/>
        <v>2.1056686415865222E-2</v>
      </c>
      <c r="B4700" s="1">
        <f t="shared" ca="1" si="221"/>
        <v>-2.0701219159813862</v>
      </c>
      <c r="C4700" s="1">
        <f t="shared" ca="1" si="220"/>
        <v>4.3586520722316866</v>
      </c>
    </row>
    <row r="4701" spans="1:3" x14ac:dyDescent="0.25">
      <c r="A4701" s="1">
        <f t="shared" ca="1" si="219"/>
        <v>0.17794363344680131</v>
      </c>
      <c r="B4701" s="1">
        <f t="shared" ca="1" si="221"/>
        <v>-1.5852575456949107</v>
      </c>
      <c r="C4701" s="1">
        <f t="shared" ca="1" si="220"/>
        <v>5.3876591380361889</v>
      </c>
    </row>
    <row r="4702" spans="1:3" x14ac:dyDescent="0.25">
      <c r="A4702" s="1">
        <f t="shared" ca="1" si="219"/>
        <v>0.70138365046808515</v>
      </c>
      <c r="B4702" s="1">
        <f t="shared" ca="1" si="221"/>
        <v>-1.1319625483192266</v>
      </c>
      <c r="C4702" s="1">
        <f t="shared" ca="1" si="220"/>
        <v>6.2429205691585565</v>
      </c>
    </row>
    <row r="4703" spans="1:3" x14ac:dyDescent="0.25">
      <c r="A4703" s="1">
        <f t="shared" ca="1" si="219"/>
        <v>0.68450537117987087</v>
      </c>
      <c r="B4703" s="1">
        <f t="shared" ca="1" si="221"/>
        <v>-0.71245134330500037</v>
      </c>
      <c r="C4703" s="1">
        <f t="shared" ca="1" si="220"/>
        <v>6.9517609857175415</v>
      </c>
    </row>
    <row r="4704" spans="1:3" x14ac:dyDescent="0.25">
      <c r="A4704" s="1">
        <f t="shared" ca="1" si="219"/>
        <v>0.49387300202601736</v>
      </c>
      <c r="B4704" s="1">
        <f t="shared" ca="1" si="221"/>
        <v>-0.3275132023805486</v>
      </c>
      <c r="C4704" s="1">
        <f t="shared" ca="1" si="220"/>
        <v>7.5374948915921109</v>
      </c>
    </row>
    <row r="4705" spans="1:3" x14ac:dyDescent="0.25">
      <c r="A4705" s="1">
        <f t="shared" ca="1" si="219"/>
        <v>0.25660536338134965</v>
      </c>
      <c r="B4705" s="1">
        <f t="shared" ca="1" si="221"/>
        <v>2.3113573640218155E-2</v>
      </c>
      <c r="C4705" s="1">
        <f t="shared" ca="1" si="220"/>
        <v>8.019971185948517</v>
      </c>
    </row>
    <row r="4706" spans="1:3" x14ac:dyDescent="0.25">
      <c r="A4706" s="1">
        <f t="shared" ca="1" si="219"/>
        <v>0.46026576768704008</v>
      </c>
      <c r="B4706" s="1">
        <f t="shared" ca="1" si="221"/>
        <v>0.34044538503212612</v>
      </c>
      <c r="C4706" s="1">
        <f t="shared" ca="1" si="220"/>
        <v>8.4160509651106299</v>
      </c>
    </row>
    <row r="4707" spans="1:3" x14ac:dyDescent="0.25">
      <c r="A4707" s="1">
        <f t="shared" ca="1" si="219"/>
        <v>0.19116388687054819</v>
      </c>
      <c r="B4707" s="1">
        <f t="shared" ca="1" si="221"/>
        <v>0.62602061588173241</v>
      </c>
      <c r="C4707" s="1">
        <f t="shared" ca="1" si="220"/>
        <v>8.74002550494275</v>
      </c>
    </row>
    <row r="4708" spans="1:3" x14ac:dyDescent="0.25">
      <c r="A4708" s="1">
        <f t="shared" ca="1" si="219"/>
        <v>0.83635042348002664</v>
      </c>
      <c r="B4708" s="1">
        <f t="shared" ca="1" si="221"/>
        <v>0.8817185436971825</v>
      </c>
      <c r="C4708" s="1">
        <f t="shared" ca="1" si="220"/>
        <v>9.003980854566068</v>
      </c>
    </row>
    <row r="4709" spans="1:3" x14ac:dyDescent="0.25">
      <c r="A4709" s="1">
        <f t="shared" ca="1" si="219"/>
        <v>0.17548933486557916</v>
      </c>
      <c r="B4709" s="1">
        <f t="shared" ca="1" si="221"/>
        <v>1.109619996325248</v>
      </c>
      <c r="C4709" s="1">
        <f t="shared" ca="1" si="220"/>
        <v>9.2181149846332708</v>
      </c>
    </row>
    <row r="4710" spans="1:3" x14ac:dyDescent="0.25">
      <c r="A4710" s="1">
        <f t="shared" ca="1" si="219"/>
        <v>3.03829821063617E-3</v>
      </c>
      <c r="B4710" s="1">
        <f t="shared" ca="1" si="221"/>
        <v>1.3119015962617917</v>
      </c>
      <c r="C4710" s="1">
        <f t="shared" ca="1" si="220"/>
        <v>9.3910129370852697</v>
      </c>
    </row>
    <row r="4711" spans="1:3" x14ac:dyDescent="0.25">
      <c r="A4711" s="1">
        <f t="shared" ca="1" si="219"/>
        <v>0.17866870266705293</v>
      </c>
      <c r="B4711" s="1">
        <f t="shared" ca="1" si="221"/>
        <v>0</v>
      </c>
      <c r="C4711" s="1">
        <f t="shared" ca="1" si="220"/>
        <v>1.5025620699336433</v>
      </c>
    </row>
    <row r="4712" spans="1:3" x14ac:dyDescent="0.25">
      <c r="A4712" s="1">
        <f t="shared" ca="1" si="219"/>
        <v>3.3551412706069317E-2</v>
      </c>
      <c r="B4712" s="1">
        <f t="shared" ca="1" si="221"/>
        <v>6.010248279734573E-2</v>
      </c>
      <c r="C4712" s="1">
        <f t="shared" ca="1" si="220"/>
        <v>2.8771777594435965</v>
      </c>
    </row>
    <row r="4713" spans="1:3" x14ac:dyDescent="0.25">
      <c r="A4713" s="1">
        <f t="shared" ca="1" si="219"/>
        <v>0.12885421743552339</v>
      </c>
      <c r="B4713" s="1">
        <f t="shared" ca="1" si="221"/>
        <v>0.16617422075548774</v>
      </c>
      <c r="C4713" s="1">
        <f t="shared" ca="1" si="220"/>
        <v>4.0431969962151637</v>
      </c>
    </row>
    <row r="4714" spans="1:3" x14ac:dyDescent="0.25">
      <c r="A4714" s="1">
        <f t="shared" ca="1" si="219"/>
        <v>0.58060188734681406</v>
      </c>
      <c r="B4714" s="1">
        <f t="shared" ca="1" si="221"/>
        <v>0.30297596749077116</v>
      </c>
      <c r="C4714" s="1">
        <f t="shared" ca="1" si="220"/>
        <v>5.0300704779526697</v>
      </c>
    </row>
    <row r="4715" spans="1:3" x14ac:dyDescent="0.25">
      <c r="A4715" s="1">
        <f t="shared" ca="1" si="219"/>
        <v>0.4707179609766915</v>
      </c>
      <c r="B4715" s="1">
        <f t="shared" ca="1" si="221"/>
        <v>0.45873239148526224</v>
      </c>
      <c r="C4715" s="1">
        <f t="shared" ca="1" si="220"/>
        <v>5.8634408675601382</v>
      </c>
    </row>
    <row r="4716" spans="1:3" x14ac:dyDescent="0.25">
      <c r="A4716" s="1">
        <f t="shared" ca="1" si="219"/>
        <v>0.44001527600001233</v>
      </c>
      <c r="B4716" s="1">
        <f t="shared" ca="1" si="221"/>
        <v>0.62446016746487842</v>
      </c>
      <c r="C4716" s="1">
        <f t="shared" ca="1" si="220"/>
        <v>6.5655754417667076</v>
      </c>
    </row>
    <row r="4717" spans="1:3" x14ac:dyDescent="0.25">
      <c r="A4717" s="1">
        <f t="shared" ca="1" si="219"/>
        <v>0.5263267887574844</v>
      </c>
      <c r="B4717" s="1">
        <f t="shared" ca="1" si="221"/>
        <v>0.793414160015815</v>
      </c>
      <c r="C4717" s="1">
        <f t="shared" ca="1" si="220"/>
        <v>7.1557607188031067</v>
      </c>
    </row>
    <row r="4718" spans="1:3" x14ac:dyDescent="0.25">
      <c r="A4718" s="1">
        <f t="shared" ca="1" si="219"/>
        <v>0.70973598991758757</v>
      </c>
      <c r="B4718" s="1">
        <f t="shared" ca="1" si="221"/>
        <v>0.96063246476556707</v>
      </c>
      <c r="C4718" s="1">
        <f t="shared" ca="1" si="220"/>
        <v>7.6506600445820077</v>
      </c>
    </row>
    <row r="4719" spans="1:3" x14ac:dyDescent="0.25">
      <c r="A4719" s="1">
        <f t="shared" ca="1" si="219"/>
        <v>0.46189907417229636</v>
      </c>
      <c r="B4719" s="1">
        <f t="shared" ca="1" si="221"/>
        <v>1.1225639968340122</v>
      </c>
      <c r="C4719" s="1">
        <f t="shared" ca="1" si="220"/>
        <v>8.0646357393040837</v>
      </c>
    </row>
    <row r="4720" spans="1:3" x14ac:dyDescent="0.25">
      <c r="A4720" s="1">
        <f t="shared" ca="1" si="219"/>
        <v>0.23513201056058664</v>
      </c>
      <c r="B4720" s="1">
        <f t="shared" ca="1" si="221"/>
        <v>1.2767648268810736</v>
      </c>
      <c r="C4720" s="1">
        <f t="shared" ca="1" si="220"/>
        <v>8.4100378185351108</v>
      </c>
    </row>
    <row r="4721" spans="1:3" x14ac:dyDescent="0.25">
      <c r="A4721" s="1">
        <f t="shared" ca="1" si="219"/>
        <v>0.49816719169595114</v>
      </c>
      <c r="B4721" s="1">
        <f t="shared" ca="1" si="221"/>
        <v>1.4216516155903169</v>
      </c>
      <c r="C4721" s="1">
        <f t="shared" ca="1" si="220"/>
        <v>8.6974615526796004</v>
      </c>
    </row>
    <row r="4722" spans="1:3" x14ac:dyDescent="0.25">
      <c r="A4722" s="1">
        <f t="shared" ca="1" si="219"/>
        <v>0.93183611474761507</v>
      </c>
      <c r="B4722" s="1">
        <f t="shared" ca="1" si="221"/>
        <v>1.5563023353589536</v>
      </c>
      <c r="C4722" s="1">
        <f t="shared" ca="1" si="220"/>
        <v>8.9359762551540474</v>
      </c>
    </row>
    <row r="4723" spans="1:3" x14ac:dyDescent="0.25">
      <c r="A4723" s="1">
        <f t="shared" ca="1" si="219"/>
        <v>0.28555485279541171</v>
      </c>
      <c r="B4723" s="1">
        <f t="shared" ca="1" si="221"/>
        <v>2.2686280011392905</v>
      </c>
      <c r="C4723" s="1">
        <f t="shared" ca="1" si="220"/>
        <v>2.9892729084302991</v>
      </c>
    </row>
    <row r="4724" spans="1:3" x14ac:dyDescent="0.25">
      <c r="A4724" s="1">
        <f t="shared" ca="1" si="219"/>
        <v>0.31241121765857272</v>
      </c>
      <c r="B4724" s="1">
        <f t="shared" ca="1" si="221"/>
        <v>2.0479047173056086</v>
      </c>
      <c r="C4724" s="1">
        <f t="shared" ca="1" si="220"/>
        <v>4.0501368521201826</v>
      </c>
    </row>
    <row r="4725" spans="1:3" x14ac:dyDescent="0.25">
      <c r="A4725" s="1">
        <f t="shared" ca="1" si="219"/>
        <v>0.20968933478409868</v>
      </c>
      <c r="B4725" s="1">
        <f t="shared" ca="1" si="221"/>
        <v>1.9027244837945747</v>
      </c>
      <c r="C4725" s="1">
        <f t="shared" ca="1" si="220"/>
        <v>4.9607001356099314</v>
      </c>
    </row>
    <row r="4726" spans="1:3" x14ac:dyDescent="0.25">
      <c r="A4726" s="1">
        <f t="shared" ca="1" si="219"/>
        <v>0.93704026752082936</v>
      </c>
      <c r="B4726" s="1">
        <f t="shared" ca="1" si="221"/>
        <v>1.8157438166497857</v>
      </c>
      <c r="C4726" s="1">
        <f t="shared" ca="1" si="220"/>
        <v>5.7404861359166581</v>
      </c>
    </row>
    <row r="4727" spans="1:3" x14ac:dyDescent="0.25">
      <c r="A4727" s="1">
        <f t="shared" ca="1" si="219"/>
        <v>0.83255845397568207</v>
      </c>
      <c r="B4727" s="1">
        <f t="shared" ca="1" si="221"/>
        <v>1.3349745455591964</v>
      </c>
      <c r="C4727" s="1">
        <f t="shared" ca="1" si="220"/>
        <v>2.2898100649489423</v>
      </c>
    </row>
    <row r="4728" spans="1:3" x14ac:dyDescent="0.25">
      <c r="A4728" s="1">
        <f t="shared" ca="1" si="219"/>
        <v>0.37501754221408645</v>
      </c>
      <c r="B4728" s="1">
        <f t="shared" ca="1" si="221"/>
        <v>1.2263207663232747</v>
      </c>
      <c r="C4728" s="1">
        <f t="shared" ca="1" si="220"/>
        <v>3.4929395733842332</v>
      </c>
    </row>
    <row r="4729" spans="1:3" x14ac:dyDescent="0.25">
      <c r="A4729" s="1">
        <f t="shared" ca="1" si="219"/>
        <v>0.6053447446613277</v>
      </c>
      <c r="B4729" s="1">
        <f t="shared" ca="1" si="221"/>
        <v>1.1820902343101529</v>
      </c>
      <c r="C4729" s="1">
        <f t="shared" ca="1" si="220"/>
        <v>4.5199458067236673</v>
      </c>
    </row>
    <row r="4730" spans="1:3" x14ac:dyDescent="0.25">
      <c r="A4730" s="1">
        <f t="shared" ca="1" si="219"/>
        <v>5.8874943180338701E-2</v>
      </c>
      <c r="B4730" s="1">
        <f t="shared" ca="1" si="221"/>
        <v>1.1855745314325767</v>
      </c>
      <c r="C4730" s="1">
        <f t="shared" ca="1" si="220"/>
        <v>5.3946703263427107</v>
      </c>
    </row>
    <row r="4731" spans="1:3" x14ac:dyDescent="0.25">
      <c r="A4731" s="1">
        <f t="shared" ca="1" si="219"/>
        <v>0.86797677095714476</v>
      </c>
      <c r="B4731" s="1">
        <f t="shared" ca="1" si="221"/>
        <v>1.2235251647713985</v>
      </c>
      <c r="C4731" s="1">
        <f t="shared" ca="1" si="220"/>
        <v>6.1380467961340006</v>
      </c>
    </row>
    <row r="4732" spans="1:3" x14ac:dyDescent="0.25">
      <c r="A4732" s="1">
        <f t="shared" ca="1" si="219"/>
        <v>0.76971813787302179</v>
      </c>
      <c r="B4732" s="1">
        <f t="shared" ca="1" si="221"/>
        <v>-1.3511871340405606</v>
      </c>
      <c r="C4732" s="1">
        <f t="shared" ca="1" si="220"/>
        <v>3.2317810830469016</v>
      </c>
    </row>
    <row r="4733" spans="1:3" x14ac:dyDescent="0.25">
      <c r="A4733" s="1">
        <f t="shared" ca="1" si="219"/>
        <v>0.57331222694429751</v>
      </c>
      <c r="B4733" s="1">
        <f t="shared" ca="1" si="221"/>
        <v>-1.0192378206126003</v>
      </c>
      <c r="C4733" s="1">
        <f t="shared" ca="1" si="220"/>
        <v>4.4010614059514896</v>
      </c>
    </row>
    <row r="4734" spans="1:3" x14ac:dyDescent="0.25">
      <c r="A4734" s="1">
        <f t="shared" ca="1" si="219"/>
        <v>0.15512390290206235</v>
      </c>
      <c r="B4734" s="1">
        <f t="shared" ca="1" si="221"/>
        <v>-0.69030969128265063</v>
      </c>
      <c r="C4734" s="1">
        <f t="shared" ca="1" si="220"/>
        <v>5.3816717078832701</v>
      </c>
    </row>
    <row r="4735" spans="1:3" x14ac:dyDescent="0.25">
      <c r="A4735" s="1">
        <f t="shared" ca="1" si="219"/>
        <v>0.76367926669244024</v>
      </c>
      <c r="B4735" s="1">
        <f t="shared" ca="1" si="221"/>
        <v>-0.37149636927492224</v>
      </c>
      <c r="C4735" s="1">
        <f t="shared" ca="1" si="220"/>
        <v>6.2020333393520861</v>
      </c>
    </row>
    <row r="4736" spans="1:3" x14ac:dyDescent="0.25">
      <c r="A4736" s="1">
        <f t="shared" ca="1" si="219"/>
        <v>0.61136150881102769</v>
      </c>
      <c r="B4736" s="1">
        <f t="shared" ca="1" si="221"/>
        <v>-6.7690580309600457E-2</v>
      </c>
      <c r="C4736" s="1">
        <f t="shared" ca="1" si="220"/>
        <v>6.8865881932202697</v>
      </c>
    </row>
    <row r="4737" spans="1:3" x14ac:dyDescent="0.25">
      <c r="A4737" s="1">
        <f t="shared" ca="1" si="219"/>
        <v>0.31365974398762697</v>
      </c>
      <c r="B4737" s="1">
        <f t="shared" ca="1" si="221"/>
        <v>0.21792653446565038</v>
      </c>
      <c r="C4737" s="1">
        <f t="shared" ca="1" si="220"/>
        <v>7.4563075874496132</v>
      </c>
    </row>
    <row r="4738" spans="1:3" x14ac:dyDescent="0.25">
      <c r="A4738" s="1">
        <f t="shared" ref="A4738:A4801" ca="1" si="222">RAND()</f>
        <v>0.62356988993413287</v>
      </c>
      <c r="B4738" s="1">
        <f t="shared" ca="1" si="221"/>
        <v>0.48348985779378739</v>
      </c>
      <c r="C4738" s="1">
        <f t="shared" ca="1" si="220"/>
        <v>7.9291443879535457</v>
      </c>
    </row>
    <row r="4739" spans="1:3" x14ac:dyDescent="0.25">
      <c r="A4739" s="1">
        <f t="shared" ca="1" si="222"/>
        <v>0.64966516604934132</v>
      </c>
      <c r="B4739" s="1">
        <f t="shared" ca="1" si="221"/>
        <v>0.72813215464286118</v>
      </c>
      <c r="C4739" s="1">
        <f t="shared" ref="C4739:C4802" ca="1" si="223">IF($A4738 &lt; 0.01, 0.16*C4738, IF($A4738 &lt; 0.86, -0.04*B4738+0.85*C4738+1.6, IF($A4738 &lt; 0.93, 0.23*B4738+0.22*C4738+1.6, 0.26*B4738+0.24*C4738+0.44)))</f>
        <v>8.3204331354487628</v>
      </c>
    </row>
    <row r="4740" spans="1:3" x14ac:dyDescent="0.25">
      <c r="A4740" s="1">
        <f t="shared" ca="1" si="222"/>
        <v>0.67380753136538707</v>
      </c>
      <c r="B4740" s="1">
        <f t="shared" ref="B4740:B4803" ca="1" si="224">IF($A4739 &lt; 0.01, 0, IF($A4739 &lt; 0.86, 0.85*B4739+0.04*C4739, IF($A4739 &lt; 0.93, 0.2*B4739-0.26*C4739, -0.15*B4739+0.28*C4739)))</f>
        <v>0.95172965686438249</v>
      </c>
      <c r="C4740" s="1">
        <f t="shared" ca="1" si="223"/>
        <v>8.643242878945733</v>
      </c>
    </row>
    <row r="4741" spans="1:3" x14ac:dyDescent="0.25">
      <c r="A4741" s="1">
        <f t="shared" ca="1" si="222"/>
        <v>0.57457887984656697</v>
      </c>
      <c r="B4741" s="1">
        <f t="shared" ca="1" si="224"/>
        <v>1.1546999234925543</v>
      </c>
      <c r="C4741" s="1">
        <f t="shared" ca="1" si="223"/>
        <v>8.9086872608292982</v>
      </c>
    </row>
    <row r="4742" spans="1:3" x14ac:dyDescent="0.25">
      <c r="A4742" s="1">
        <f t="shared" ca="1" si="222"/>
        <v>0.7061969923782847</v>
      </c>
      <c r="B4742" s="1">
        <f t="shared" ca="1" si="224"/>
        <v>1.3378424254018431</v>
      </c>
      <c r="C4742" s="1">
        <f t="shared" ca="1" si="223"/>
        <v>9.1261961747652016</v>
      </c>
    </row>
    <row r="4743" spans="1:3" x14ac:dyDescent="0.25">
      <c r="A4743" s="1">
        <f t="shared" ca="1" si="222"/>
        <v>7.3372999447287701E-2</v>
      </c>
      <c r="B4743" s="1">
        <f t="shared" ca="1" si="224"/>
        <v>1.5022139085821746</v>
      </c>
      <c r="C4743" s="1">
        <f t="shared" ca="1" si="223"/>
        <v>9.303753051534347</v>
      </c>
    </row>
    <row r="4744" spans="1:3" x14ac:dyDescent="0.25">
      <c r="A4744" s="1">
        <f t="shared" ca="1" si="222"/>
        <v>0.98465955552798889</v>
      </c>
      <c r="B4744" s="1">
        <f t="shared" ca="1" si="224"/>
        <v>1.6490319443562222</v>
      </c>
      <c r="C4744" s="1">
        <f t="shared" ca="1" si="223"/>
        <v>9.4481015374609072</v>
      </c>
    </row>
    <row r="4745" spans="1:3" x14ac:dyDescent="0.25">
      <c r="A4745" s="1">
        <f t="shared" ca="1" si="222"/>
        <v>0.71628135817991001</v>
      </c>
      <c r="B4745" s="1">
        <f t="shared" ca="1" si="224"/>
        <v>2.3981136388356212</v>
      </c>
      <c r="C4745" s="1">
        <f t="shared" ca="1" si="223"/>
        <v>3.1362926745232351</v>
      </c>
    </row>
    <row r="4746" spans="1:3" x14ac:dyDescent="0.25">
      <c r="A4746" s="1">
        <f t="shared" ca="1" si="222"/>
        <v>7.2668175945928448E-2</v>
      </c>
      <c r="B4746" s="1">
        <f t="shared" ca="1" si="224"/>
        <v>2.1638482999912072</v>
      </c>
      <c r="C4746" s="1">
        <f t="shared" ca="1" si="223"/>
        <v>4.1699242277913253</v>
      </c>
    </row>
    <row r="4747" spans="1:3" x14ac:dyDescent="0.25">
      <c r="A4747" s="1">
        <f t="shared" ca="1" si="222"/>
        <v>8.3352439392264888E-2</v>
      </c>
      <c r="B4747" s="1">
        <f t="shared" ca="1" si="224"/>
        <v>2.0060680241041791</v>
      </c>
      <c r="C4747" s="1">
        <f t="shared" ca="1" si="223"/>
        <v>5.0578816616229787</v>
      </c>
    </row>
    <row r="4748" spans="1:3" x14ac:dyDescent="0.25">
      <c r="A4748" s="1">
        <f t="shared" ca="1" si="222"/>
        <v>0.50297663084227873</v>
      </c>
      <c r="B4748" s="1">
        <f t="shared" ca="1" si="224"/>
        <v>1.9074730869534715</v>
      </c>
      <c r="C4748" s="1">
        <f t="shared" ca="1" si="223"/>
        <v>5.8189566914153659</v>
      </c>
    </row>
    <row r="4749" spans="1:3" x14ac:dyDescent="0.25">
      <c r="A4749" s="1">
        <f t="shared" ca="1" si="222"/>
        <v>0.293578143398324</v>
      </c>
      <c r="B4749" s="1">
        <f t="shared" ca="1" si="224"/>
        <v>1.8541103915670654</v>
      </c>
      <c r="C4749" s="1">
        <f t="shared" ca="1" si="223"/>
        <v>6.4698142642249223</v>
      </c>
    </row>
    <row r="4750" spans="1:3" x14ac:dyDescent="0.25">
      <c r="A4750" s="1">
        <f t="shared" ca="1" si="222"/>
        <v>0.87137024199567825</v>
      </c>
      <c r="B4750" s="1">
        <f t="shared" ca="1" si="224"/>
        <v>1.8347864034010024</v>
      </c>
      <c r="C4750" s="1">
        <f t="shared" ca="1" si="223"/>
        <v>7.025177708928501</v>
      </c>
    </row>
    <row r="4751" spans="1:3" x14ac:dyDescent="0.25">
      <c r="A4751" s="1">
        <f t="shared" ca="1" si="222"/>
        <v>0.54870350214136565</v>
      </c>
      <c r="B4751" s="1">
        <f t="shared" ca="1" si="224"/>
        <v>-1.4595889236412098</v>
      </c>
      <c r="C4751" s="1">
        <f t="shared" ca="1" si="223"/>
        <v>3.5675399687465008</v>
      </c>
    </row>
    <row r="4752" spans="1:3" x14ac:dyDescent="0.25">
      <c r="A4752" s="1">
        <f t="shared" ca="1" si="222"/>
        <v>2.427276155691549E-2</v>
      </c>
      <c r="B4752" s="1">
        <f t="shared" ca="1" si="224"/>
        <v>-1.0979489863451681</v>
      </c>
      <c r="C4752" s="1">
        <f t="shared" ca="1" si="223"/>
        <v>4.6907925303801736</v>
      </c>
    </row>
    <row r="4753" spans="1:3" x14ac:dyDescent="0.25">
      <c r="A4753" s="1">
        <f t="shared" ca="1" si="222"/>
        <v>0.35317519341946746</v>
      </c>
      <c r="B4753" s="1">
        <f t="shared" ca="1" si="224"/>
        <v>-0.74562493717818601</v>
      </c>
      <c r="C4753" s="1">
        <f t="shared" ca="1" si="223"/>
        <v>5.6310916102769539</v>
      </c>
    </row>
    <row r="4754" spans="1:3" x14ac:dyDescent="0.25">
      <c r="A4754" s="1">
        <f t="shared" ca="1" si="222"/>
        <v>0.98658920793297711</v>
      </c>
      <c r="B4754" s="1">
        <f t="shared" ca="1" si="224"/>
        <v>-0.40853753219037992</v>
      </c>
      <c r="C4754" s="1">
        <f t="shared" ca="1" si="223"/>
        <v>6.4162528662225373</v>
      </c>
    </row>
    <row r="4755" spans="1:3" x14ac:dyDescent="0.25">
      <c r="A4755" s="1">
        <f t="shared" ca="1" si="222"/>
        <v>0.84919119405843746</v>
      </c>
      <c r="B4755" s="1">
        <f t="shared" ca="1" si="224"/>
        <v>1.8578314323708678</v>
      </c>
      <c r="C4755" s="1">
        <f t="shared" ca="1" si="223"/>
        <v>1.8736809295239101</v>
      </c>
    </row>
    <row r="4756" spans="1:3" x14ac:dyDescent="0.25">
      <c r="A4756" s="1">
        <f t="shared" ca="1" si="222"/>
        <v>0.20346801330411657</v>
      </c>
      <c r="B4756" s="1">
        <f t="shared" ca="1" si="224"/>
        <v>1.654103954696194</v>
      </c>
      <c r="C4756" s="1">
        <f t="shared" ca="1" si="223"/>
        <v>3.118315532800489</v>
      </c>
    </row>
    <row r="4757" spans="1:3" x14ac:dyDescent="0.25">
      <c r="A4757" s="1">
        <f t="shared" ca="1" si="222"/>
        <v>0.57152927438325674</v>
      </c>
      <c r="B4757" s="1">
        <f t="shared" ca="1" si="224"/>
        <v>1.5307209828037842</v>
      </c>
      <c r="C4757" s="1">
        <f t="shared" ca="1" si="223"/>
        <v>4.1844040446925677</v>
      </c>
    </row>
    <row r="4758" spans="1:3" x14ac:dyDescent="0.25">
      <c r="A4758" s="1">
        <f t="shared" ca="1" si="222"/>
        <v>0.40058775743369979</v>
      </c>
      <c r="B4758" s="1">
        <f t="shared" ca="1" si="224"/>
        <v>1.4684889971709194</v>
      </c>
      <c r="C4758" s="1">
        <f t="shared" ca="1" si="223"/>
        <v>5.0955145986765311</v>
      </c>
    </row>
    <row r="4759" spans="1:3" x14ac:dyDescent="0.25">
      <c r="A4759" s="1">
        <f t="shared" ca="1" si="222"/>
        <v>0.30416597549923552</v>
      </c>
      <c r="B4759" s="1">
        <f t="shared" ca="1" si="224"/>
        <v>1.4520362315423427</v>
      </c>
      <c r="C4759" s="1">
        <f t="shared" ca="1" si="223"/>
        <v>5.8724478489882141</v>
      </c>
    </row>
    <row r="4760" spans="1:3" x14ac:dyDescent="0.25">
      <c r="A4760" s="1">
        <f t="shared" ca="1" si="222"/>
        <v>0.85644204004416224</v>
      </c>
      <c r="B4760" s="1">
        <f t="shared" ca="1" si="224"/>
        <v>1.46912871077052</v>
      </c>
      <c r="C4760" s="1">
        <f t="shared" ca="1" si="223"/>
        <v>6.5334992223782873</v>
      </c>
    </row>
    <row r="4761" spans="1:3" x14ac:dyDescent="0.25">
      <c r="A4761" s="1">
        <f t="shared" ca="1" si="222"/>
        <v>0.50177090839533023</v>
      </c>
      <c r="B4761" s="1">
        <f t="shared" ca="1" si="224"/>
        <v>1.5100993730500734</v>
      </c>
      <c r="C4761" s="1">
        <f t="shared" ca="1" si="223"/>
        <v>7.0947091905907236</v>
      </c>
    </row>
    <row r="4762" spans="1:3" x14ac:dyDescent="0.25">
      <c r="A4762" s="1">
        <f t="shared" ca="1" si="222"/>
        <v>0.99744411780755315</v>
      </c>
      <c r="B4762" s="1">
        <f t="shared" ca="1" si="224"/>
        <v>1.5673728347161913</v>
      </c>
      <c r="C4762" s="1">
        <f t="shared" ca="1" si="223"/>
        <v>7.5700988370801117</v>
      </c>
    </row>
    <row r="4763" spans="1:3" x14ac:dyDescent="0.25">
      <c r="A4763" s="1">
        <f t="shared" ca="1" si="222"/>
        <v>0.47071757234116474</v>
      </c>
      <c r="B4763" s="1">
        <f t="shared" ca="1" si="224"/>
        <v>1.8845217491750028</v>
      </c>
      <c r="C4763" s="1">
        <f t="shared" ca="1" si="223"/>
        <v>2.6643406579254365</v>
      </c>
    </row>
    <row r="4764" spans="1:3" x14ac:dyDescent="0.25">
      <c r="A4764" s="1">
        <f t="shared" ca="1" si="222"/>
        <v>0.82601223078880626</v>
      </c>
      <c r="B4764" s="1">
        <f t="shared" ca="1" si="224"/>
        <v>1.7084171131157697</v>
      </c>
      <c r="C4764" s="1">
        <f t="shared" ca="1" si="223"/>
        <v>3.7893086892696211</v>
      </c>
    </row>
    <row r="4765" spans="1:3" x14ac:dyDescent="0.25">
      <c r="A4765" s="1">
        <f t="shared" ca="1" si="222"/>
        <v>5.3048030771782884E-3</v>
      </c>
      <c r="B4765" s="1">
        <f t="shared" ca="1" si="224"/>
        <v>1.6037268937191891</v>
      </c>
      <c r="C4765" s="1">
        <f t="shared" ca="1" si="223"/>
        <v>4.7525757013545471</v>
      </c>
    </row>
    <row r="4766" spans="1:3" x14ac:dyDescent="0.25">
      <c r="A4766" s="1">
        <f t="shared" ca="1" si="222"/>
        <v>0.83422482970028655</v>
      </c>
      <c r="B4766" s="1">
        <f t="shared" ca="1" si="224"/>
        <v>0</v>
      </c>
      <c r="C4766" s="1">
        <f t="shared" ca="1" si="223"/>
        <v>0.76041211221672755</v>
      </c>
    </row>
    <row r="4767" spans="1:3" x14ac:dyDescent="0.25">
      <c r="A4767" s="1">
        <f t="shared" ca="1" si="222"/>
        <v>0.260557640544132</v>
      </c>
      <c r="B4767" s="1">
        <f t="shared" ca="1" si="224"/>
        <v>3.0416484488669102E-2</v>
      </c>
      <c r="C4767" s="1">
        <f t="shared" ca="1" si="223"/>
        <v>2.2463502953842185</v>
      </c>
    </row>
    <row r="4768" spans="1:3" x14ac:dyDescent="0.25">
      <c r="A4768" s="1">
        <f t="shared" ca="1" si="222"/>
        <v>0.51693332356491883</v>
      </c>
      <c r="B4768" s="1">
        <f t="shared" ca="1" si="224"/>
        <v>0.11570802363073748</v>
      </c>
      <c r="C4768" s="1">
        <f t="shared" ca="1" si="223"/>
        <v>3.5081810916970388</v>
      </c>
    </row>
    <row r="4769" spans="1:3" x14ac:dyDescent="0.25">
      <c r="A4769" s="1">
        <f t="shared" ca="1" si="222"/>
        <v>0.68017089188509949</v>
      </c>
      <c r="B4769" s="1">
        <f t="shared" ca="1" si="224"/>
        <v>0.23867906375400841</v>
      </c>
      <c r="C4769" s="1">
        <f t="shared" ca="1" si="223"/>
        <v>4.5773256069972543</v>
      </c>
    </row>
    <row r="4770" spans="1:3" x14ac:dyDescent="0.25">
      <c r="A4770" s="1">
        <f t="shared" ca="1" si="222"/>
        <v>0.85504824068499086</v>
      </c>
      <c r="B4770" s="1">
        <f t="shared" ca="1" si="224"/>
        <v>0.38597022847079732</v>
      </c>
      <c r="C4770" s="1">
        <f t="shared" ca="1" si="223"/>
        <v>5.4811796033975053</v>
      </c>
    </row>
    <row r="4771" spans="1:3" x14ac:dyDescent="0.25">
      <c r="A4771" s="1">
        <f t="shared" ca="1" si="222"/>
        <v>2.9841024564054575E-3</v>
      </c>
      <c r="B4771" s="1">
        <f t="shared" ca="1" si="224"/>
        <v>0.54732187833607793</v>
      </c>
      <c r="C4771" s="1">
        <f t="shared" ca="1" si="223"/>
        <v>6.2435638537490483</v>
      </c>
    </row>
    <row r="4772" spans="1:3" x14ac:dyDescent="0.25">
      <c r="A4772" s="1">
        <f t="shared" ca="1" si="222"/>
        <v>0.98212800628828911</v>
      </c>
      <c r="B4772" s="1">
        <f t="shared" ca="1" si="224"/>
        <v>0</v>
      </c>
      <c r="C4772" s="1">
        <f t="shared" ca="1" si="223"/>
        <v>0.99897021659984775</v>
      </c>
    </row>
    <row r="4773" spans="1:3" x14ac:dyDescent="0.25">
      <c r="A4773" s="1">
        <f t="shared" ca="1" si="222"/>
        <v>0.83164301610347846</v>
      </c>
      <c r="B4773" s="1">
        <f t="shared" ca="1" si="224"/>
        <v>0.27971166064795738</v>
      </c>
      <c r="C4773" s="1">
        <f t="shared" ca="1" si="223"/>
        <v>0.67975285198396351</v>
      </c>
    </row>
    <row r="4774" spans="1:3" x14ac:dyDescent="0.25">
      <c r="A4774" s="1">
        <f t="shared" ca="1" si="222"/>
        <v>0.31025048530403254</v>
      </c>
      <c r="B4774" s="1">
        <f t="shared" ca="1" si="224"/>
        <v>0.26494502563012234</v>
      </c>
      <c r="C4774" s="1">
        <f t="shared" ca="1" si="223"/>
        <v>2.1666014577604509</v>
      </c>
    </row>
    <row r="4775" spans="1:3" x14ac:dyDescent="0.25">
      <c r="A4775" s="1">
        <f t="shared" ca="1" si="222"/>
        <v>0.38872406302454099</v>
      </c>
      <c r="B4775" s="1">
        <f t="shared" ca="1" si="224"/>
        <v>0.31186733009602202</v>
      </c>
      <c r="C4775" s="1">
        <f t="shared" ca="1" si="223"/>
        <v>3.4310134380711785</v>
      </c>
    </row>
    <row r="4776" spans="1:3" x14ac:dyDescent="0.25">
      <c r="A4776" s="1">
        <f t="shared" ca="1" si="222"/>
        <v>0.13722491811235771</v>
      </c>
      <c r="B4776" s="1">
        <f t="shared" ca="1" si="224"/>
        <v>0.40232776810446585</v>
      </c>
      <c r="C4776" s="1">
        <f t="shared" ca="1" si="223"/>
        <v>4.5038867291566609</v>
      </c>
    </row>
    <row r="4777" spans="1:3" x14ac:dyDescent="0.25">
      <c r="A4777" s="1">
        <f t="shared" ca="1" si="222"/>
        <v>8.6563366134097985E-2</v>
      </c>
      <c r="B4777" s="1">
        <f t="shared" ca="1" si="224"/>
        <v>0.52213407205506235</v>
      </c>
      <c r="C4777" s="1">
        <f t="shared" ca="1" si="223"/>
        <v>5.4122106090589828</v>
      </c>
    </row>
    <row r="4778" spans="1:3" x14ac:dyDescent="0.25">
      <c r="A4778" s="1">
        <f t="shared" ca="1" si="222"/>
        <v>0.59440950756594546</v>
      </c>
      <c r="B4778" s="1">
        <f t="shared" ca="1" si="224"/>
        <v>0.66030238560916232</v>
      </c>
      <c r="C4778" s="1">
        <f t="shared" ca="1" si="223"/>
        <v>6.1794936548179322</v>
      </c>
    </row>
    <row r="4779" spans="1:3" x14ac:dyDescent="0.25">
      <c r="A4779" s="1">
        <f t="shared" ca="1" si="222"/>
        <v>0.58401463705454604</v>
      </c>
      <c r="B4779" s="1">
        <f t="shared" ca="1" si="224"/>
        <v>0.80843677396050528</v>
      </c>
      <c r="C4779" s="1">
        <f t="shared" ca="1" si="223"/>
        <v>6.8261575111708748</v>
      </c>
    </row>
    <row r="4780" spans="1:3" x14ac:dyDescent="0.25">
      <c r="A4780" s="1">
        <f t="shared" ca="1" si="222"/>
        <v>0.40817306823181476</v>
      </c>
      <c r="B4780" s="1">
        <f t="shared" ca="1" si="224"/>
        <v>0.9602175583132645</v>
      </c>
      <c r="C4780" s="1">
        <f t="shared" ca="1" si="223"/>
        <v>7.3698964135368232</v>
      </c>
    </row>
    <row r="4781" spans="1:3" x14ac:dyDescent="0.25">
      <c r="A4781" s="1">
        <f t="shared" ca="1" si="222"/>
        <v>0.34368715915756709</v>
      </c>
      <c r="B4781" s="1">
        <f t="shared" ca="1" si="224"/>
        <v>1.1109807811077477</v>
      </c>
      <c r="C4781" s="1">
        <f t="shared" ca="1" si="223"/>
        <v>7.8260032491737697</v>
      </c>
    </row>
    <row r="4782" spans="1:3" x14ac:dyDescent="0.25">
      <c r="A4782" s="1">
        <f t="shared" ca="1" si="222"/>
        <v>0.52668342960246706</v>
      </c>
      <c r="B4782" s="1">
        <f t="shared" ca="1" si="224"/>
        <v>1.2573737939085363</v>
      </c>
      <c r="C4782" s="1">
        <f t="shared" ca="1" si="223"/>
        <v>8.2076635305533951</v>
      </c>
    </row>
    <row r="4783" spans="1:3" x14ac:dyDescent="0.25">
      <c r="A4783" s="1">
        <f t="shared" ca="1" si="222"/>
        <v>0.24777426555772752</v>
      </c>
      <c r="B4783" s="1">
        <f t="shared" ca="1" si="224"/>
        <v>1.3970742660443916</v>
      </c>
      <c r="C4783" s="1">
        <f t="shared" ca="1" si="223"/>
        <v>8.5262190492140437</v>
      </c>
    </row>
    <row r="4784" spans="1:3" x14ac:dyDescent="0.25">
      <c r="A4784" s="1">
        <f t="shared" ca="1" si="222"/>
        <v>0.55794495229052865</v>
      </c>
      <c r="B4784" s="1">
        <f t="shared" ca="1" si="224"/>
        <v>1.5285618881062946</v>
      </c>
      <c r="C4784" s="1">
        <f t="shared" ca="1" si="223"/>
        <v>8.791403221190162</v>
      </c>
    </row>
    <row r="4785" spans="1:3" x14ac:dyDescent="0.25">
      <c r="A4785" s="1">
        <f t="shared" ca="1" si="222"/>
        <v>0.82842426740091202</v>
      </c>
      <c r="B4785" s="1">
        <f t="shared" ca="1" si="224"/>
        <v>1.6509337337379568</v>
      </c>
      <c r="C4785" s="1">
        <f t="shared" ca="1" si="223"/>
        <v>9.0115502624873862</v>
      </c>
    </row>
    <row r="4786" spans="1:3" x14ac:dyDescent="0.25">
      <c r="A4786" s="1">
        <f t="shared" ca="1" si="222"/>
        <v>0.9714517006698602</v>
      </c>
      <c r="B4786" s="1">
        <f t="shared" ca="1" si="224"/>
        <v>1.7637556841767585</v>
      </c>
      <c r="C4786" s="1">
        <f t="shared" ca="1" si="223"/>
        <v>9.1937803737647599</v>
      </c>
    </row>
    <row r="4787" spans="1:3" x14ac:dyDescent="0.25">
      <c r="A4787" s="1">
        <f t="shared" ca="1" si="222"/>
        <v>0.45498466339309962</v>
      </c>
      <c r="B4787" s="1">
        <f t="shared" ca="1" si="224"/>
        <v>2.3096951520276194</v>
      </c>
      <c r="C4787" s="1">
        <f t="shared" ca="1" si="223"/>
        <v>3.1050837675894996</v>
      </c>
    </row>
    <row r="4788" spans="1:3" x14ac:dyDescent="0.25">
      <c r="A4788" s="1">
        <f t="shared" ca="1" si="222"/>
        <v>0.84860393604287898</v>
      </c>
      <c r="B4788" s="1">
        <f t="shared" ca="1" si="224"/>
        <v>2.0874442299270566</v>
      </c>
      <c r="C4788" s="1">
        <f t="shared" ca="1" si="223"/>
        <v>4.1469333963699695</v>
      </c>
    </row>
    <row r="4789" spans="1:3" x14ac:dyDescent="0.25">
      <c r="A4789" s="1">
        <f t="shared" ca="1" si="222"/>
        <v>0.90645888223497939</v>
      </c>
      <c r="B4789" s="1">
        <f t="shared" ca="1" si="224"/>
        <v>1.9402049312927967</v>
      </c>
      <c r="C4789" s="1">
        <f t="shared" ca="1" si="223"/>
        <v>5.0413956177173915</v>
      </c>
    </row>
    <row r="4790" spans="1:3" x14ac:dyDescent="0.25">
      <c r="A4790" s="1">
        <f t="shared" ca="1" si="222"/>
        <v>0.39827484427218107</v>
      </c>
      <c r="B4790" s="1">
        <f t="shared" ca="1" si="224"/>
        <v>-0.92272187434796238</v>
      </c>
      <c r="C4790" s="1">
        <f t="shared" ca="1" si="223"/>
        <v>3.1553541700951695</v>
      </c>
    </row>
    <row r="4791" spans="1:3" x14ac:dyDescent="0.25">
      <c r="A4791" s="1">
        <f t="shared" ca="1" si="222"/>
        <v>0.54443993682485359</v>
      </c>
      <c r="B4791" s="1">
        <f t="shared" ca="1" si="224"/>
        <v>-0.65809942639196117</v>
      </c>
      <c r="C4791" s="1">
        <f t="shared" ca="1" si="223"/>
        <v>4.3189599195548123</v>
      </c>
    </row>
    <row r="4792" spans="1:3" x14ac:dyDescent="0.25">
      <c r="A4792" s="1">
        <f t="shared" ca="1" si="222"/>
        <v>0.70923736281030725</v>
      </c>
      <c r="B4792" s="1">
        <f t="shared" ca="1" si="224"/>
        <v>-0.38662611565097449</v>
      </c>
      <c r="C4792" s="1">
        <f t="shared" ca="1" si="223"/>
        <v>5.2974399086772692</v>
      </c>
    </row>
    <row r="4793" spans="1:3" x14ac:dyDescent="0.25">
      <c r="A4793" s="1">
        <f t="shared" ca="1" si="222"/>
        <v>0.88334491129507331</v>
      </c>
      <c r="B4793" s="1">
        <f t="shared" ca="1" si="224"/>
        <v>-0.11673460195623753</v>
      </c>
      <c r="C4793" s="1">
        <f t="shared" ca="1" si="223"/>
        <v>6.1182889670017175</v>
      </c>
    </row>
    <row r="4794" spans="1:3" x14ac:dyDescent="0.25">
      <c r="A4794" s="1">
        <f t="shared" ca="1" si="222"/>
        <v>3.6700947273959006E-2</v>
      </c>
      <c r="B4794" s="1">
        <f t="shared" ca="1" si="224"/>
        <v>-1.6141020518116942</v>
      </c>
      <c r="C4794" s="1">
        <f t="shared" ca="1" si="223"/>
        <v>2.9191746142904433</v>
      </c>
    </row>
    <row r="4795" spans="1:3" x14ac:dyDescent="0.25">
      <c r="A4795" s="1">
        <f t="shared" ca="1" si="222"/>
        <v>0.57861834141773894</v>
      </c>
      <c r="B4795" s="1">
        <f t="shared" ca="1" si="224"/>
        <v>-1.2552197594683223</v>
      </c>
      <c r="C4795" s="1">
        <f t="shared" ca="1" si="223"/>
        <v>4.1458625042193447</v>
      </c>
    </row>
    <row r="4796" spans="1:3" x14ac:dyDescent="0.25">
      <c r="A4796" s="1">
        <f t="shared" ca="1" si="222"/>
        <v>0.95427488324916632</v>
      </c>
      <c r="B4796" s="1">
        <f t="shared" ca="1" si="224"/>
        <v>-0.9011022953793002</v>
      </c>
      <c r="C4796" s="1">
        <f t="shared" ca="1" si="223"/>
        <v>5.1741919189651755</v>
      </c>
    </row>
    <row r="4797" spans="1:3" x14ac:dyDescent="0.25">
      <c r="A4797" s="1">
        <f t="shared" ca="1" si="222"/>
        <v>0.20410153361510386</v>
      </c>
      <c r="B4797" s="1">
        <f t="shared" ca="1" si="224"/>
        <v>1.5839390816171444</v>
      </c>
      <c r="C4797" s="1">
        <f t="shared" ca="1" si="223"/>
        <v>1.447519463753024</v>
      </c>
    </row>
    <row r="4798" spans="1:3" x14ac:dyDescent="0.25">
      <c r="A4798" s="1">
        <f t="shared" ca="1" si="222"/>
        <v>0.60584907981248415</v>
      </c>
      <c r="B4798" s="1">
        <f t="shared" ca="1" si="224"/>
        <v>1.4042489979246935</v>
      </c>
      <c r="C4798" s="1">
        <f t="shared" ca="1" si="223"/>
        <v>2.7670339809253846</v>
      </c>
    </row>
    <row r="4799" spans="1:3" x14ac:dyDescent="0.25">
      <c r="A4799" s="1">
        <f t="shared" ca="1" si="222"/>
        <v>2.353343915485584E-3</v>
      </c>
      <c r="B4799" s="1">
        <f t="shared" ca="1" si="224"/>
        <v>1.3042930074730048</v>
      </c>
      <c r="C4799" s="1">
        <f t="shared" ca="1" si="223"/>
        <v>3.895808923869589</v>
      </c>
    </row>
    <row r="4800" spans="1:3" x14ac:dyDescent="0.25">
      <c r="A4800" s="1">
        <f t="shared" ca="1" si="222"/>
        <v>0.31051423529986</v>
      </c>
      <c r="B4800" s="1">
        <f t="shared" ca="1" si="224"/>
        <v>0</v>
      </c>
      <c r="C4800" s="1">
        <f t="shared" ca="1" si="223"/>
        <v>0.62332942781913425</v>
      </c>
    </row>
    <row r="4801" spans="1:3" x14ac:dyDescent="0.25">
      <c r="A4801" s="1">
        <f t="shared" ca="1" si="222"/>
        <v>0.88098550152169774</v>
      </c>
      <c r="B4801" s="1">
        <f t="shared" ca="1" si="224"/>
        <v>2.4933177112765371E-2</v>
      </c>
      <c r="C4801" s="1">
        <f t="shared" ca="1" si="223"/>
        <v>2.1298300136462642</v>
      </c>
    </row>
    <row r="4802" spans="1:3" x14ac:dyDescent="0.25">
      <c r="A4802" s="1">
        <f t="shared" ref="A4802:A4865" ca="1" si="225">RAND()</f>
        <v>0.70577071936500202</v>
      </c>
      <c r="B4802" s="1">
        <f t="shared" ca="1" si="224"/>
        <v>-0.5487691681254756</v>
      </c>
      <c r="C4802" s="1">
        <f t="shared" ca="1" si="223"/>
        <v>2.0742972337381143</v>
      </c>
    </row>
    <row r="4803" spans="1:3" x14ac:dyDescent="0.25">
      <c r="A4803" s="1">
        <f t="shared" ca="1" si="225"/>
        <v>9.6597442684480783E-2</v>
      </c>
      <c r="B4803" s="1">
        <f t="shared" ca="1" si="224"/>
        <v>-0.38348190355712963</v>
      </c>
      <c r="C4803" s="1">
        <f t="shared" ref="C4803:C4866" ca="1" si="226">IF($A4802 &lt; 0.01, 0.16*C4802, IF($A4802 &lt; 0.86, -0.04*B4802+0.85*C4802+1.6, IF($A4802 &lt; 0.93, 0.23*B4802+0.22*C4802+1.6, 0.26*B4802+0.24*C4802+0.44)))</f>
        <v>3.385103415402416</v>
      </c>
    </row>
    <row r="4804" spans="1:3" x14ac:dyDescent="0.25">
      <c r="A4804" s="1">
        <f t="shared" ca="1" si="225"/>
        <v>3.072193143172175E-2</v>
      </c>
      <c r="B4804" s="1">
        <f t="shared" ref="B4804:B4867" ca="1" si="227">IF($A4803 &lt; 0.01, 0, IF($A4803 &lt; 0.86, 0.85*B4803+0.04*C4803, IF($A4803 &lt; 0.93, 0.2*B4803-0.26*C4803, -0.15*B4803+0.28*C4803)))</f>
        <v>-0.19055548140746351</v>
      </c>
      <c r="C4804" s="1">
        <f t="shared" ca="1" si="226"/>
        <v>4.4926771792343381</v>
      </c>
    </row>
    <row r="4805" spans="1:3" x14ac:dyDescent="0.25">
      <c r="A4805" s="1">
        <f t="shared" ca="1" si="225"/>
        <v>0.502210250867826</v>
      </c>
      <c r="B4805" s="1">
        <f t="shared" ca="1" si="227"/>
        <v>1.7734927973029557E-2</v>
      </c>
      <c r="C4805" s="1">
        <f t="shared" ca="1" si="226"/>
        <v>5.4263978216054856</v>
      </c>
    </row>
    <row r="4806" spans="1:3" x14ac:dyDescent="0.25">
      <c r="A4806" s="1">
        <f t="shared" ca="1" si="225"/>
        <v>0.42315488816498426</v>
      </c>
      <c r="B4806" s="1">
        <f t="shared" ca="1" si="227"/>
        <v>0.23213060164129456</v>
      </c>
      <c r="C4806" s="1">
        <f t="shared" ca="1" si="226"/>
        <v>6.211728751245742</v>
      </c>
    </row>
    <row r="4807" spans="1:3" x14ac:dyDescent="0.25">
      <c r="A4807" s="1">
        <f t="shared" ca="1" si="225"/>
        <v>0.14218492052586706</v>
      </c>
      <c r="B4807" s="1">
        <f t="shared" ca="1" si="227"/>
        <v>0.44578016144493005</v>
      </c>
      <c r="C4807" s="1">
        <f t="shared" ca="1" si="226"/>
        <v>6.8706842144932292</v>
      </c>
    </row>
    <row r="4808" spans="1:3" x14ac:dyDescent="0.25">
      <c r="A4808" s="1">
        <f t="shared" ca="1" si="225"/>
        <v>9.5836334373455623E-2</v>
      </c>
      <c r="B4808" s="1">
        <f t="shared" ca="1" si="227"/>
        <v>0.65374050580791976</v>
      </c>
      <c r="C4808" s="1">
        <f t="shared" ca="1" si="226"/>
        <v>7.4222503758614486</v>
      </c>
    </row>
    <row r="4809" spans="1:3" x14ac:dyDescent="0.25">
      <c r="A4809" s="1">
        <f t="shared" ca="1" si="225"/>
        <v>0.36713172084202494</v>
      </c>
      <c r="B4809" s="1">
        <f t="shared" ca="1" si="227"/>
        <v>0.8525694449711898</v>
      </c>
      <c r="C4809" s="1">
        <f t="shared" ca="1" si="226"/>
        <v>7.882763199249915</v>
      </c>
    </row>
    <row r="4810" spans="1:3" x14ac:dyDescent="0.25">
      <c r="A4810" s="1">
        <f t="shared" ca="1" si="225"/>
        <v>0.75032813189472392</v>
      </c>
      <c r="B4810" s="1">
        <f t="shared" ca="1" si="227"/>
        <v>1.039994556195508</v>
      </c>
      <c r="C4810" s="1">
        <f t="shared" ca="1" si="226"/>
        <v>8.2662459415635805</v>
      </c>
    </row>
    <row r="4811" spans="1:3" x14ac:dyDescent="0.25">
      <c r="A4811" s="1">
        <f t="shared" ca="1" si="225"/>
        <v>0.1163713177392921</v>
      </c>
      <c r="B4811" s="1">
        <f t="shared" ca="1" si="227"/>
        <v>1.2146452104287251</v>
      </c>
      <c r="C4811" s="1">
        <f t="shared" ca="1" si="226"/>
        <v>8.5847092680812231</v>
      </c>
    </row>
    <row r="4812" spans="1:3" x14ac:dyDescent="0.25">
      <c r="A4812" s="1">
        <f t="shared" ca="1" si="225"/>
        <v>0.61185560263585625</v>
      </c>
      <c r="B4812" s="1">
        <f t="shared" ca="1" si="227"/>
        <v>1.3758367995876652</v>
      </c>
      <c r="C4812" s="1">
        <f t="shared" ca="1" si="226"/>
        <v>8.8484170694518909</v>
      </c>
    </row>
    <row r="4813" spans="1:3" x14ac:dyDescent="0.25">
      <c r="A4813" s="1">
        <f t="shared" ca="1" si="225"/>
        <v>0.71626769900963638</v>
      </c>
      <c r="B4813" s="1">
        <f t="shared" ca="1" si="227"/>
        <v>1.5233979624275911</v>
      </c>
      <c r="C4813" s="1">
        <f t="shared" ca="1" si="226"/>
        <v>9.0661210370506016</v>
      </c>
    </row>
    <row r="4814" spans="1:3" x14ac:dyDescent="0.25">
      <c r="A4814" s="1">
        <f t="shared" ca="1" si="225"/>
        <v>0.72625264168292336</v>
      </c>
      <c r="B4814" s="1">
        <f t="shared" ca="1" si="227"/>
        <v>1.6575331095454764</v>
      </c>
      <c r="C4814" s="1">
        <f t="shared" ca="1" si="226"/>
        <v>9.2452669629959079</v>
      </c>
    </row>
    <row r="4815" spans="1:3" x14ac:dyDescent="0.25">
      <c r="A4815" s="1">
        <f t="shared" ca="1" si="225"/>
        <v>1.1155581040826923E-2</v>
      </c>
      <c r="B4815" s="1">
        <f t="shared" ca="1" si="227"/>
        <v>1.7787138216334912</v>
      </c>
      <c r="C4815" s="1">
        <f t="shared" ca="1" si="226"/>
        <v>9.3921755941647014</v>
      </c>
    </row>
    <row r="4816" spans="1:3" x14ac:dyDescent="0.25">
      <c r="A4816" s="1">
        <f t="shared" ca="1" si="225"/>
        <v>0.40098457184923086</v>
      </c>
      <c r="B4816" s="1">
        <f t="shared" ca="1" si="227"/>
        <v>1.8875937721550557</v>
      </c>
      <c r="C4816" s="1">
        <f t="shared" ca="1" si="226"/>
        <v>9.5122007021746562</v>
      </c>
    </row>
    <row r="4817" spans="1:3" x14ac:dyDescent="0.25">
      <c r="A4817" s="1">
        <f t="shared" ca="1" si="225"/>
        <v>0.75567817919566538</v>
      </c>
      <c r="B4817" s="1">
        <f t="shared" ca="1" si="227"/>
        <v>1.9849427344187835</v>
      </c>
      <c r="C4817" s="1">
        <f t="shared" ca="1" si="226"/>
        <v>9.6098668459622552</v>
      </c>
    </row>
    <row r="4818" spans="1:3" x14ac:dyDescent="0.25">
      <c r="A4818" s="1">
        <f t="shared" ca="1" si="225"/>
        <v>3.7290954622464345E-2</v>
      </c>
      <c r="B4818" s="1">
        <f t="shared" ca="1" si="227"/>
        <v>2.0715959980944563</v>
      </c>
      <c r="C4818" s="1">
        <f t="shared" ca="1" si="226"/>
        <v>9.6889891096911658</v>
      </c>
    </row>
    <row r="4819" spans="1:3" x14ac:dyDescent="0.25">
      <c r="A4819" s="1">
        <f t="shared" ca="1" si="225"/>
        <v>0.30943522316175642</v>
      </c>
      <c r="B4819" s="1">
        <f t="shared" ca="1" si="227"/>
        <v>2.1484161627679343</v>
      </c>
      <c r="C4819" s="1">
        <f t="shared" ca="1" si="226"/>
        <v>9.7527769033137126</v>
      </c>
    </row>
    <row r="4820" spans="1:3" x14ac:dyDescent="0.25">
      <c r="A4820" s="1">
        <f t="shared" ca="1" si="225"/>
        <v>0.64727602251261418</v>
      </c>
      <c r="B4820" s="1">
        <f t="shared" ca="1" si="227"/>
        <v>2.2162648144852928</v>
      </c>
      <c r="C4820" s="1">
        <f t="shared" ca="1" si="226"/>
        <v>9.8039237213059387</v>
      </c>
    </row>
    <row r="4821" spans="1:3" x14ac:dyDescent="0.25">
      <c r="A4821" s="1">
        <f t="shared" ca="1" si="225"/>
        <v>5.7971492015267967E-2</v>
      </c>
      <c r="B4821" s="1">
        <f t="shared" ca="1" si="227"/>
        <v>2.2759820411647365</v>
      </c>
      <c r="C4821" s="1">
        <f t="shared" ca="1" si="226"/>
        <v>9.8446845705306352</v>
      </c>
    </row>
    <row r="4822" spans="1:3" x14ac:dyDescent="0.25">
      <c r="A4822" s="1">
        <f t="shared" ca="1" si="225"/>
        <v>0.66601245598985304</v>
      </c>
      <c r="B4822" s="1">
        <f t="shared" ca="1" si="227"/>
        <v>2.3283721178112513</v>
      </c>
      <c r="C4822" s="1">
        <f t="shared" ca="1" si="226"/>
        <v>9.8769426033044496</v>
      </c>
    </row>
    <row r="4823" spans="1:3" x14ac:dyDescent="0.25">
      <c r="A4823" s="1">
        <f t="shared" ca="1" si="225"/>
        <v>0.45652056719411982</v>
      </c>
      <c r="B4823" s="1">
        <f t="shared" ca="1" si="227"/>
        <v>2.3741940042717413</v>
      </c>
      <c r="C4823" s="1">
        <f t="shared" ca="1" si="226"/>
        <v>9.9022663280963314</v>
      </c>
    </row>
    <row r="4824" spans="1:3" x14ac:dyDescent="0.25">
      <c r="A4824" s="1">
        <f t="shared" ca="1" si="225"/>
        <v>0.92745535747760022</v>
      </c>
      <c r="B4824" s="1">
        <f t="shared" ca="1" si="227"/>
        <v>2.4141555567548334</v>
      </c>
      <c r="C4824" s="1">
        <f t="shared" ca="1" si="226"/>
        <v>9.9219586187110114</v>
      </c>
    </row>
    <row r="4825" spans="1:3" x14ac:dyDescent="0.25">
      <c r="A4825" s="1">
        <f t="shared" ca="1" si="225"/>
        <v>0.20345220548390319</v>
      </c>
      <c r="B4825" s="1">
        <f t="shared" ca="1" si="227"/>
        <v>-2.0968781295138963</v>
      </c>
      <c r="C4825" s="1">
        <f t="shared" ca="1" si="226"/>
        <v>4.3380866741700341</v>
      </c>
    </row>
    <row r="4826" spans="1:3" x14ac:dyDescent="0.25">
      <c r="A4826" s="1">
        <f t="shared" ca="1" si="225"/>
        <v>0.9119005816989989</v>
      </c>
      <c r="B4826" s="1">
        <f t="shared" ca="1" si="227"/>
        <v>-1.6088229431200105</v>
      </c>
      <c r="C4826" s="1">
        <f t="shared" ca="1" si="226"/>
        <v>5.3712487982250856</v>
      </c>
    </row>
    <row r="4827" spans="1:3" x14ac:dyDescent="0.25">
      <c r="A4827" s="1">
        <f t="shared" ca="1" si="225"/>
        <v>0.46097594953814869</v>
      </c>
      <c r="B4827" s="1">
        <f t="shared" ca="1" si="227"/>
        <v>-1.7182892761625244</v>
      </c>
      <c r="C4827" s="1">
        <f t="shared" ca="1" si="226"/>
        <v>2.4116454586919165</v>
      </c>
    </row>
    <row r="4828" spans="1:3" x14ac:dyDescent="0.25">
      <c r="A4828" s="1">
        <f t="shared" ca="1" si="225"/>
        <v>0.93555544202736762</v>
      </c>
      <c r="B4828" s="1">
        <f t="shared" ca="1" si="227"/>
        <v>-1.3640800663904689</v>
      </c>
      <c r="C4828" s="1">
        <f t="shared" ca="1" si="226"/>
        <v>3.7186302109346299</v>
      </c>
    </row>
    <row r="4829" spans="1:3" x14ac:dyDescent="0.25">
      <c r="A4829" s="1">
        <f t="shared" ca="1" si="225"/>
        <v>0.51397496054090774</v>
      </c>
      <c r="B4829" s="1">
        <f t="shared" ca="1" si="227"/>
        <v>1.2458284690202666</v>
      </c>
      <c r="C4829" s="1">
        <f t="shared" ca="1" si="226"/>
        <v>0.97781043336278906</v>
      </c>
    </row>
    <row r="4830" spans="1:3" x14ac:dyDescent="0.25">
      <c r="A4830" s="1">
        <f t="shared" ca="1" si="225"/>
        <v>0.75390540204744916</v>
      </c>
      <c r="B4830" s="1">
        <f t="shared" ca="1" si="227"/>
        <v>1.0980666160017383</v>
      </c>
      <c r="C4830" s="1">
        <f t="shared" ca="1" si="226"/>
        <v>2.3813057295975604</v>
      </c>
    </row>
    <row r="4831" spans="1:3" x14ac:dyDescent="0.25">
      <c r="A4831" s="1">
        <f t="shared" ca="1" si="225"/>
        <v>0.24937033987854884</v>
      </c>
      <c r="B4831" s="1">
        <f t="shared" ca="1" si="227"/>
        <v>1.0286088527853798</v>
      </c>
      <c r="C4831" s="1">
        <f t="shared" ca="1" si="226"/>
        <v>3.580187205517857</v>
      </c>
    </row>
    <row r="4832" spans="1:3" x14ac:dyDescent="0.25">
      <c r="A4832" s="1">
        <f t="shared" ca="1" si="225"/>
        <v>0.2319031264034187</v>
      </c>
      <c r="B4832" s="1">
        <f t="shared" ca="1" si="227"/>
        <v>1.0175250130882871</v>
      </c>
      <c r="C4832" s="1">
        <f t="shared" ca="1" si="226"/>
        <v>4.6020147705787631</v>
      </c>
    </row>
    <row r="4833" spans="1:3" x14ac:dyDescent="0.25">
      <c r="A4833" s="1">
        <f t="shared" ca="1" si="225"/>
        <v>0.85860873528692783</v>
      </c>
      <c r="B4833" s="1">
        <f t="shared" ca="1" si="227"/>
        <v>1.0489768519481946</v>
      </c>
      <c r="C4833" s="1">
        <f t="shared" ca="1" si="226"/>
        <v>5.4710115544684168</v>
      </c>
    </row>
    <row r="4834" spans="1:3" x14ac:dyDescent="0.25">
      <c r="A4834" s="1">
        <f t="shared" ca="1" si="225"/>
        <v>0.15795980691429901</v>
      </c>
      <c r="B4834" s="1">
        <f t="shared" ca="1" si="227"/>
        <v>1.1104707863347021</v>
      </c>
      <c r="C4834" s="1">
        <f t="shared" ca="1" si="226"/>
        <v>6.2084007472202263</v>
      </c>
    </row>
    <row r="4835" spans="1:3" x14ac:dyDescent="0.25">
      <c r="A4835" s="1">
        <f t="shared" ca="1" si="225"/>
        <v>0.98591322025966177</v>
      </c>
      <c r="B4835" s="1">
        <f t="shared" ca="1" si="227"/>
        <v>1.1922361982733058</v>
      </c>
      <c r="C4835" s="1">
        <f t="shared" ca="1" si="226"/>
        <v>6.8327218036838033</v>
      </c>
    </row>
    <row r="4836" spans="1:3" x14ac:dyDescent="0.25">
      <c r="A4836" s="1">
        <f t="shared" ca="1" si="225"/>
        <v>0.73627457914488981</v>
      </c>
      <c r="B4836" s="1">
        <f t="shared" ca="1" si="227"/>
        <v>1.7343266752904691</v>
      </c>
      <c r="C4836" s="1">
        <f t="shared" ca="1" si="226"/>
        <v>2.3898346444351724</v>
      </c>
    </row>
    <row r="4837" spans="1:3" x14ac:dyDescent="0.25">
      <c r="A4837" s="1">
        <f t="shared" ca="1" si="225"/>
        <v>0.54170084214810466</v>
      </c>
      <c r="B4837" s="1">
        <f t="shared" ca="1" si="227"/>
        <v>1.5697710597743058</v>
      </c>
      <c r="C4837" s="1">
        <f t="shared" ca="1" si="226"/>
        <v>3.5619863807582774</v>
      </c>
    </row>
    <row r="4838" spans="1:3" x14ac:dyDescent="0.25">
      <c r="A4838" s="1">
        <f t="shared" ca="1" si="225"/>
        <v>0.47381344807066816</v>
      </c>
      <c r="B4838" s="1">
        <f t="shared" ca="1" si="227"/>
        <v>1.4767848560384909</v>
      </c>
      <c r="C4838" s="1">
        <f t="shared" ca="1" si="226"/>
        <v>4.5648975812535637</v>
      </c>
    </row>
    <row r="4839" spans="1:3" x14ac:dyDescent="0.25">
      <c r="A4839" s="1">
        <f t="shared" ca="1" si="225"/>
        <v>0.95788441195933305</v>
      </c>
      <c r="B4839" s="1">
        <f t="shared" ca="1" si="227"/>
        <v>1.4378630308828597</v>
      </c>
      <c r="C4839" s="1">
        <f t="shared" ca="1" si="226"/>
        <v>5.4210915498239896</v>
      </c>
    </row>
    <row r="4840" spans="1:3" x14ac:dyDescent="0.25">
      <c r="A4840" s="1">
        <f t="shared" ca="1" si="225"/>
        <v>0.95930909771650719</v>
      </c>
      <c r="B4840" s="1">
        <f t="shared" ca="1" si="227"/>
        <v>1.3022261793182883</v>
      </c>
      <c r="C4840" s="1">
        <f t="shared" ca="1" si="226"/>
        <v>2.1149063599873008</v>
      </c>
    </row>
    <row r="4841" spans="1:3" x14ac:dyDescent="0.25">
      <c r="A4841" s="1">
        <f t="shared" ca="1" si="225"/>
        <v>0.90890083722880843</v>
      </c>
      <c r="B4841" s="1">
        <f t="shared" ca="1" si="227"/>
        <v>0.39683985389870113</v>
      </c>
      <c r="C4841" s="1">
        <f t="shared" ca="1" si="226"/>
        <v>1.2861563330197072</v>
      </c>
    </row>
    <row r="4842" spans="1:3" x14ac:dyDescent="0.25">
      <c r="A4842" s="1">
        <f t="shared" ca="1" si="225"/>
        <v>0.27892417415673465</v>
      </c>
      <c r="B4842" s="1">
        <f t="shared" ca="1" si="227"/>
        <v>-0.25503267580538364</v>
      </c>
      <c r="C4842" s="1">
        <f t="shared" ca="1" si="226"/>
        <v>1.974227559661037</v>
      </c>
    </row>
    <row r="4843" spans="1:3" x14ac:dyDescent="0.25">
      <c r="A4843" s="1">
        <f t="shared" ca="1" si="225"/>
        <v>0.65797851697374998</v>
      </c>
      <c r="B4843" s="1">
        <f t="shared" ca="1" si="227"/>
        <v>-0.13780867204813457</v>
      </c>
      <c r="C4843" s="1">
        <f t="shared" ca="1" si="226"/>
        <v>3.288294732744097</v>
      </c>
    </row>
    <row r="4844" spans="1:3" x14ac:dyDescent="0.25">
      <c r="A4844" s="1">
        <f t="shared" ca="1" si="225"/>
        <v>0.55305982687983724</v>
      </c>
      <c r="B4844" s="1">
        <f t="shared" ca="1" si="227"/>
        <v>1.4394418068849502E-2</v>
      </c>
      <c r="C4844" s="1">
        <f t="shared" ca="1" si="226"/>
        <v>4.4005628697144079</v>
      </c>
    </row>
    <row r="4845" spans="1:3" x14ac:dyDescent="0.25">
      <c r="A4845" s="1">
        <f t="shared" ca="1" si="225"/>
        <v>2.395308378963279E-2</v>
      </c>
      <c r="B4845" s="1">
        <f t="shared" ca="1" si="227"/>
        <v>0.18825777014709838</v>
      </c>
      <c r="C4845" s="1">
        <f t="shared" ca="1" si="226"/>
        <v>5.3399026625344925</v>
      </c>
    </row>
    <row r="4846" spans="1:3" x14ac:dyDescent="0.25">
      <c r="A4846" s="1">
        <f t="shared" ca="1" si="225"/>
        <v>0.99513415500465074</v>
      </c>
      <c r="B4846" s="1">
        <f t="shared" ca="1" si="227"/>
        <v>0.37361521112641333</v>
      </c>
      <c r="C4846" s="1">
        <f t="shared" ca="1" si="226"/>
        <v>6.1313869523484339</v>
      </c>
    </row>
    <row r="4847" spans="1:3" x14ac:dyDescent="0.25">
      <c r="A4847" s="1">
        <f t="shared" ca="1" si="225"/>
        <v>0.76708287683423682</v>
      </c>
      <c r="B4847" s="1">
        <f t="shared" ca="1" si="227"/>
        <v>1.6607460649885997</v>
      </c>
      <c r="C4847" s="1">
        <f t="shared" ca="1" si="226"/>
        <v>2.0086728234564917</v>
      </c>
    </row>
    <row r="4848" spans="1:3" x14ac:dyDescent="0.25">
      <c r="A4848" s="1">
        <f t="shared" ca="1" si="225"/>
        <v>0.66281445578632947</v>
      </c>
      <c r="B4848" s="1">
        <f t="shared" ca="1" si="227"/>
        <v>1.4919810681785695</v>
      </c>
      <c r="C4848" s="1">
        <f t="shared" ca="1" si="226"/>
        <v>3.240942057338474</v>
      </c>
    </row>
    <row r="4849" spans="1:3" x14ac:dyDescent="0.25">
      <c r="A4849" s="1">
        <f t="shared" ca="1" si="225"/>
        <v>0.49271332964524728</v>
      </c>
      <c r="B4849" s="1">
        <f t="shared" ca="1" si="227"/>
        <v>1.397821590245323</v>
      </c>
      <c r="C4849" s="1">
        <f t="shared" ca="1" si="226"/>
        <v>4.2951215060105596</v>
      </c>
    </row>
    <row r="4850" spans="1:3" x14ac:dyDescent="0.25">
      <c r="A4850" s="1">
        <f t="shared" ca="1" si="225"/>
        <v>0.22371089861298199</v>
      </c>
      <c r="B4850" s="1">
        <f t="shared" ca="1" si="227"/>
        <v>1.3599532119489468</v>
      </c>
      <c r="C4850" s="1">
        <f t="shared" ca="1" si="226"/>
        <v>5.194940416499163</v>
      </c>
    </row>
    <row r="4851" spans="1:3" x14ac:dyDescent="0.25">
      <c r="A4851" s="1">
        <f t="shared" ca="1" si="225"/>
        <v>0.62125041596718644</v>
      </c>
      <c r="B4851" s="1">
        <f t="shared" ca="1" si="227"/>
        <v>1.3637578468165712</v>
      </c>
      <c r="C4851" s="1">
        <f t="shared" ca="1" si="226"/>
        <v>5.9613012255463307</v>
      </c>
    </row>
    <row r="4852" spans="1:3" x14ac:dyDescent="0.25">
      <c r="A4852" s="1">
        <f t="shared" ca="1" si="225"/>
        <v>0.54950678197593106</v>
      </c>
      <c r="B4852" s="1">
        <f t="shared" ca="1" si="227"/>
        <v>1.3976462188159386</v>
      </c>
      <c r="C4852" s="1">
        <f t="shared" ca="1" si="226"/>
        <v>6.612555727841718</v>
      </c>
    </row>
    <row r="4853" spans="1:3" x14ac:dyDescent="0.25">
      <c r="A4853" s="1">
        <f t="shared" ca="1" si="225"/>
        <v>0.90455764462117938</v>
      </c>
      <c r="B4853" s="1">
        <f t="shared" ca="1" si="227"/>
        <v>1.4525015151072165</v>
      </c>
      <c r="C4853" s="1">
        <f t="shared" ca="1" si="226"/>
        <v>7.1647665199128223</v>
      </c>
    </row>
    <row r="4854" spans="1:3" x14ac:dyDescent="0.25">
      <c r="A4854" s="1">
        <f t="shared" ca="1" si="225"/>
        <v>0.20416627579877256</v>
      </c>
      <c r="B4854" s="1">
        <f t="shared" ca="1" si="227"/>
        <v>-1.5723389921558906</v>
      </c>
      <c r="C4854" s="1">
        <f t="shared" ca="1" si="226"/>
        <v>3.5103239828554806</v>
      </c>
    </row>
    <row r="4855" spans="1:3" x14ac:dyDescent="0.25">
      <c r="A4855" s="1">
        <f t="shared" ca="1" si="225"/>
        <v>0.83193979708663202</v>
      </c>
      <c r="B4855" s="1">
        <f t="shared" ca="1" si="227"/>
        <v>-1.1960751840182877</v>
      </c>
      <c r="C4855" s="1">
        <f t="shared" ca="1" si="226"/>
        <v>4.6466689451133938</v>
      </c>
    </row>
    <row r="4856" spans="1:3" x14ac:dyDescent="0.25">
      <c r="A4856" s="1">
        <f t="shared" ca="1" si="225"/>
        <v>0.93321228367198517</v>
      </c>
      <c r="B4856" s="1">
        <f t="shared" ca="1" si="227"/>
        <v>-0.83079714861100873</v>
      </c>
      <c r="C4856" s="1">
        <f t="shared" ca="1" si="226"/>
        <v>5.5975116107071159</v>
      </c>
    </row>
    <row r="4857" spans="1:3" x14ac:dyDescent="0.25">
      <c r="A4857" s="1">
        <f t="shared" ca="1" si="225"/>
        <v>6.0448311172477731E-2</v>
      </c>
      <c r="B4857" s="1">
        <f t="shared" ca="1" si="227"/>
        <v>1.6919228232896437</v>
      </c>
      <c r="C4857" s="1">
        <f t="shared" ca="1" si="226"/>
        <v>1.5673955279308456</v>
      </c>
    </row>
    <row r="4858" spans="1:3" x14ac:dyDescent="0.25">
      <c r="A4858" s="1">
        <f t="shared" ca="1" si="225"/>
        <v>0.24709626726634581</v>
      </c>
      <c r="B4858" s="1">
        <f t="shared" ca="1" si="227"/>
        <v>1.5008302209134308</v>
      </c>
      <c r="C4858" s="1">
        <f t="shared" ca="1" si="226"/>
        <v>2.864609285809633</v>
      </c>
    </row>
    <row r="4859" spans="1:3" x14ac:dyDescent="0.25">
      <c r="A4859" s="1">
        <f t="shared" ca="1" si="225"/>
        <v>0.17876268031882836</v>
      </c>
      <c r="B4859" s="1">
        <f t="shared" ca="1" si="227"/>
        <v>1.3902900592088014</v>
      </c>
      <c r="C4859" s="1">
        <f t="shared" ca="1" si="226"/>
        <v>3.9748846841016507</v>
      </c>
    </row>
    <row r="4860" spans="1:3" x14ac:dyDescent="0.25">
      <c r="A4860" s="1">
        <f t="shared" ca="1" si="225"/>
        <v>0.76333694698853216</v>
      </c>
      <c r="B4860" s="1">
        <f t="shared" ca="1" si="227"/>
        <v>1.340741937691547</v>
      </c>
      <c r="C4860" s="1">
        <f t="shared" ca="1" si="226"/>
        <v>4.923040379118051</v>
      </c>
    </row>
    <row r="4861" spans="1:3" x14ac:dyDescent="0.25">
      <c r="A4861" s="1">
        <f t="shared" ca="1" si="225"/>
        <v>0.900736899081367</v>
      </c>
      <c r="B4861" s="1">
        <f t="shared" ca="1" si="227"/>
        <v>1.336552262202537</v>
      </c>
      <c r="C4861" s="1">
        <f t="shared" ca="1" si="226"/>
        <v>5.7309546447426811</v>
      </c>
    </row>
    <row r="4862" spans="1:3" x14ac:dyDescent="0.25">
      <c r="A4862" s="1">
        <f t="shared" ca="1" si="225"/>
        <v>0.37971131036296202</v>
      </c>
      <c r="B4862" s="1">
        <f t="shared" ca="1" si="227"/>
        <v>-1.2227377551925898</v>
      </c>
      <c r="C4862" s="1">
        <f t="shared" ca="1" si="226"/>
        <v>3.1682170421499736</v>
      </c>
    </row>
    <row r="4863" spans="1:3" x14ac:dyDescent="0.25">
      <c r="A4863" s="1">
        <f t="shared" ca="1" si="225"/>
        <v>9.2973376186984646E-2</v>
      </c>
      <c r="B4863" s="1">
        <f t="shared" ca="1" si="227"/>
        <v>-0.91259841022770227</v>
      </c>
      <c r="C4863" s="1">
        <f t="shared" ca="1" si="226"/>
        <v>4.3418939960351812</v>
      </c>
    </row>
    <row r="4864" spans="1:3" x14ac:dyDescent="0.25">
      <c r="A4864" s="1">
        <f t="shared" ca="1" si="225"/>
        <v>0.87921892335779162</v>
      </c>
      <c r="B4864" s="1">
        <f t="shared" ca="1" si="227"/>
        <v>-0.60203288885213968</v>
      </c>
      <c r="C4864" s="1">
        <f t="shared" ca="1" si="226"/>
        <v>5.3271138330390126</v>
      </c>
    </row>
    <row r="4865" spans="1:3" x14ac:dyDescent="0.25">
      <c r="A4865" s="1">
        <f t="shared" ca="1" si="225"/>
        <v>0.30369194089641882</v>
      </c>
      <c r="B4865" s="1">
        <f t="shared" ca="1" si="227"/>
        <v>-1.5054561743605712</v>
      </c>
      <c r="C4865" s="1">
        <f t="shared" ca="1" si="226"/>
        <v>2.6334974788325907</v>
      </c>
    </row>
    <row r="4866" spans="1:3" x14ac:dyDescent="0.25">
      <c r="A4866" s="1">
        <f t="shared" ref="A4866:A4929" ca="1" si="228">RAND()</f>
        <v>7.0343388246671412E-2</v>
      </c>
      <c r="B4866" s="1">
        <f t="shared" ca="1" si="227"/>
        <v>-1.1742978490531819</v>
      </c>
      <c r="C4866" s="1">
        <f t="shared" ca="1" si="226"/>
        <v>3.898691103982125</v>
      </c>
    </row>
    <row r="4867" spans="1:3" x14ac:dyDescent="0.25">
      <c r="A4867" s="1">
        <f t="shared" ca="1" si="228"/>
        <v>0.10132845044019878</v>
      </c>
      <c r="B4867" s="1">
        <f t="shared" ca="1" si="227"/>
        <v>-0.8422055275359196</v>
      </c>
      <c r="C4867" s="1">
        <f t="shared" ref="C4867:C4930" ca="1" si="229">IF($A4866 &lt; 0.01, 0.16*C4866, IF($A4866 &lt; 0.86, -0.04*B4866+0.85*C4866+1.6, IF($A4866 &lt; 0.93, 0.23*B4866+0.22*C4866+1.6, 0.26*B4866+0.24*C4866+0.44)))</f>
        <v>4.9608593523469331</v>
      </c>
    </row>
    <row r="4868" spans="1:3" x14ac:dyDescent="0.25">
      <c r="A4868" s="1">
        <f t="shared" ca="1" si="228"/>
        <v>0.8567208564365304</v>
      </c>
      <c r="B4868" s="1">
        <f t="shared" ref="B4868:B4931" ca="1" si="230">IF($A4867 &lt; 0.01, 0, IF($A4867 &lt; 0.86, 0.85*B4867+0.04*C4867, IF($A4867 &lt; 0.93, 0.2*B4867-0.26*C4867, -0.15*B4867+0.28*C4867)))</f>
        <v>-0.51744032431165432</v>
      </c>
      <c r="C4868" s="1">
        <f t="shared" ca="1" si="229"/>
        <v>5.8504186705963299</v>
      </c>
    </row>
    <row r="4869" spans="1:3" x14ac:dyDescent="0.25">
      <c r="A4869" s="1">
        <f t="shared" ca="1" si="228"/>
        <v>0.54554740197203333</v>
      </c>
      <c r="B4869" s="1">
        <f t="shared" ca="1" si="230"/>
        <v>-0.20580752884105297</v>
      </c>
      <c r="C4869" s="1">
        <f t="shared" ca="1" si="229"/>
        <v>6.5935534829793454</v>
      </c>
    </row>
    <row r="4870" spans="1:3" x14ac:dyDescent="0.25">
      <c r="A4870" s="1">
        <f t="shared" ca="1" si="228"/>
        <v>0.70851818496390029</v>
      </c>
      <c r="B4870" s="1">
        <f t="shared" ca="1" si="230"/>
        <v>8.8805739804278833E-2</v>
      </c>
      <c r="C4870" s="1">
        <f t="shared" ca="1" si="229"/>
        <v>7.2127527616860849</v>
      </c>
    </row>
    <row r="4871" spans="1:3" x14ac:dyDescent="0.25">
      <c r="A4871" s="1">
        <f t="shared" ca="1" si="228"/>
        <v>0.78904916737852138</v>
      </c>
      <c r="B4871" s="1">
        <f t="shared" ca="1" si="230"/>
        <v>0.36399498930108043</v>
      </c>
      <c r="C4871" s="1">
        <f t="shared" ca="1" si="229"/>
        <v>7.7272876178410019</v>
      </c>
    </row>
    <row r="4872" spans="1:3" x14ac:dyDescent="0.25">
      <c r="A4872" s="1">
        <f t="shared" ca="1" si="228"/>
        <v>0.35313220422230029</v>
      </c>
      <c r="B4872" s="1">
        <f t="shared" ca="1" si="230"/>
        <v>0.61848724561955848</v>
      </c>
      <c r="C4872" s="1">
        <f t="shared" ca="1" si="229"/>
        <v>8.1536346755928086</v>
      </c>
    </row>
    <row r="4873" spans="1:3" x14ac:dyDescent="0.25">
      <c r="A4873" s="1">
        <f t="shared" ca="1" si="228"/>
        <v>0.80644562403978448</v>
      </c>
      <c r="B4873" s="1">
        <f t="shared" ca="1" si="230"/>
        <v>0.85185954580033707</v>
      </c>
      <c r="C4873" s="1">
        <f t="shared" ca="1" si="229"/>
        <v>8.5058499844291049</v>
      </c>
    </row>
    <row r="4874" spans="1:3" x14ac:dyDescent="0.25">
      <c r="A4874" s="1">
        <f t="shared" ca="1" si="228"/>
        <v>7.3179559829382401E-2</v>
      </c>
      <c r="B4874" s="1">
        <f t="shared" ca="1" si="230"/>
        <v>1.0643146133074506</v>
      </c>
      <c r="C4874" s="1">
        <f t="shared" ca="1" si="229"/>
        <v>8.7958981049327249</v>
      </c>
    </row>
    <row r="4875" spans="1:3" x14ac:dyDescent="0.25">
      <c r="A4875" s="1">
        <f t="shared" ca="1" si="228"/>
        <v>0.88083504120874567</v>
      </c>
      <c r="B4875" s="1">
        <f t="shared" ca="1" si="230"/>
        <v>1.2565033455086421</v>
      </c>
      <c r="C4875" s="1">
        <f t="shared" ca="1" si="229"/>
        <v>9.033940804660519</v>
      </c>
    </row>
    <row r="4876" spans="1:3" x14ac:dyDescent="0.25">
      <c r="A4876" s="1">
        <f t="shared" ca="1" si="228"/>
        <v>0.19759872771124409</v>
      </c>
      <c r="B4876" s="1">
        <f t="shared" ca="1" si="230"/>
        <v>-2.0975239401100065</v>
      </c>
      <c r="C4876" s="1">
        <f t="shared" ca="1" si="229"/>
        <v>3.8764627464923018</v>
      </c>
    </row>
    <row r="4877" spans="1:3" x14ac:dyDescent="0.25">
      <c r="A4877" s="1">
        <f t="shared" ca="1" si="228"/>
        <v>0.33543692632009159</v>
      </c>
      <c r="B4877" s="1">
        <f t="shared" ca="1" si="230"/>
        <v>-1.6278368392338134</v>
      </c>
      <c r="C4877" s="1">
        <f t="shared" ca="1" si="229"/>
        <v>4.9788942921228561</v>
      </c>
    </row>
    <row r="4878" spans="1:3" x14ac:dyDescent="0.25">
      <c r="A4878" s="1">
        <f t="shared" ca="1" si="228"/>
        <v>0.86573638937303654</v>
      </c>
      <c r="B4878" s="1">
        <f t="shared" ca="1" si="230"/>
        <v>-1.1845055416638273</v>
      </c>
      <c r="C4878" s="1">
        <f t="shared" ca="1" si="229"/>
        <v>5.8971736218737796</v>
      </c>
    </row>
    <row r="4879" spans="1:3" x14ac:dyDescent="0.25">
      <c r="A4879" s="1">
        <f t="shared" ca="1" si="228"/>
        <v>0.93553188171558621</v>
      </c>
      <c r="B4879" s="1">
        <f t="shared" ca="1" si="230"/>
        <v>-1.7701662500199482</v>
      </c>
      <c r="C4879" s="1">
        <f t="shared" ca="1" si="229"/>
        <v>2.6249419222295511</v>
      </c>
    </row>
    <row r="4880" spans="1:3" x14ac:dyDescent="0.25">
      <c r="A4880" s="1">
        <f t="shared" ca="1" si="228"/>
        <v>0.75069373930623895</v>
      </c>
      <c r="B4880" s="1">
        <f t="shared" ca="1" si="230"/>
        <v>1.0005086757272665</v>
      </c>
      <c r="C4880" s="1">
        <f t="shared" ca="1" si="229"/>
        <v>0.60974283632990578</v>
      </c>
    </row>
    <row r="4881" spans="1:3" x14ac:dyDescent="0.25">
      <c r="A4881" s="1">
        <f t="shared" ca="1" si="228"/>
        <v>0.60013087306190871</v>
      </c>
      <c r="B4881" s="1">
        <f t="shared" ca="1" si="230"/>
        <v>0.87482208782137272</v>
      </c>
      <c r="C4881" s="1">
        <f t="shared" ca="1" si="229"/>
        <v>2.0782610638513295</v>
      </c>
    </row>
    <row r="4882" spans="1:3" x14ac:dyDescent="0.25">
      <c r="A4882" s="1">
        <f t="shared" ca="1" si="228"/>
        <v>0.43215412818189936</v>
      </c>
      <c r="B4882" s="1">
        <f t="shared" ca="1" si="230"/>
        <v>0.82672921720222003</v>
      </c>
      <c r="C4882" s="1">
        <f t="shared" ca="1" si="229"/>
        <v>3.3315290207607751</v>
      </c>
    </row>
    <row r="4883" spans="1:3" x14ac:dyDescent="0.25">
      <c r="A4883" s="1">
        <f t="shared" ca="1" si="228"/>
        <v>9.6265242936163453E-2</v>
      </c>
      <c r="B4883" s="1">
        <f t="shared" ca="1" si="230"/>
        <v>0.83598099545231808</v>
      </c>
      <c r="C4883" s="1">
        <f t="shared" ca="1" si="229"/>
        <v>4.39873049895857</v>
      </c>
    </row>
    <row r="4884" spans="1:3" x14ac:dyDescent="0.25">
      <c r="A4884" s="1">
        <f t="shared" ca="1" si="228"/>
        <v>0.59750700859206118</v>
      </c>
      <c r="B4884" s="1">
        <f t="shared" ca="1" si="230"/>
        <v>0.88653306609281313</v>
      </c>
      <c r="C4884" s="1">
        <f t="shared" ca="1" si="229"/>
        <v>5.3054816842966916</v>
      </c>
    </row>
    <row r="4885" spans="1:3" x14ac:dyDescent="0.25">
      <c r="A4885" s="1">
        <f t="shared" ca="1" si="228"/>
        <v>3.5792572678593482E-3</v>
      </c>
      <c r="B4885" s="1">
        <f t="shared" ca="1" si="230"/>
        <v>0.96577237355075884</v>
      </c>
      <c r="C4885" s="1">
        <f t="shared" ca="1" si="229"/>
        <v>6.074198109008476</v>
      </c>
    </row>
    <row r="4886" spans="1:3" x14ac:dyDescent="0.25">
      <c r="A4886" s="1">
        <f t="shared" ca="1" si="228"/>
        <v>0.98525602557743508</v>
      </c>
      <c r="B4886" s="1">
        <f t="shared" ca="1" si="230"/>
        <v>0</v>
      </c>
      <c r="C4886" s="1">
        <f t="shared" ca="1" si="229"/>
        <v>0.97187169744135615</v>
      </c>
    </row>
    <row r="4887" spans="1:3" x14ac:dyDescent="0.25">
      <c r="A4887" s="1">
        <f t="shared" ca="1" si="228"/>
        <v>0.24775747005700854</v>
      </c>
      <c r="B4887" s="1">
        <f t="shared" ca="1" si="230"/>
        <v>0.27212407528357974</v>
      </c>
      <c r="C4887" s="1">
        <f t="shared" ca="1" si="229"/>
        <v>0.67324920738592553</v>
      </c>
    </row>
    <row r="4888" spans="1:3" x14ac:dyDescent="0.25">
      <c r="A4888" s="1">
        <f t="shared" ca="1" si="228"/>
        <v>5.1038273894685848E-2</v>
      </c>
      <c r="B4888" s="1">
        <f t="shared" ca="1" si="230"/>
        <v>0.25823543228647977</v>
      </c>
      <c r="C4888" s="1">
        <f t="shared" ca="1" si="229"/>
        <v>2.1613768632666934</v>
      </c>
    </row>
    <row r="4889" spans="1:3" x14ac:dyDescent="0.25">
      <c r="A4889" s="1">
        <f t="shared" ca="1" si="228"/>
        <v>5.5316411415868849E-2</v>
      </c>
      <c r="B4889" s="1">
        <f t="shared" ca="1" si="230"/>
        <v>0.30595519197417553</v>
      </c>
      <c r="C4889" s="1">
        <f t="shared" ca="1" si="229"/>
        <v>3.4268409164852303</v>
      </c>
    </row>
    <row r="4890" spans="1:3" x14ac:dyDescent="0.25">
      <c r="A4890" s="1">
        <f t="shared" ca="1" si="228"/>
        <v>0.99685652840692196</v>
      </c>
      <c r="B4890" s="1">
        <f t="shared" ca="1" si="230"/>
        <v>0.39713554983745847</v>
      </c>
      <c r="C4890" s="1">
        <f t="shared" ca="1" si="229"/>
        <v>4.5005765713334789</v>
      </c>
    </row>
    <row r="4891" spans="1:3" x14ac:dyDescent="0.25">
      <c r="A4891" s="1">
        <f t="shared" ca="1" si="228"/>
        <v>0.60790173224627164</v>
      </c>
      <c r="B4891" s="1">
        <f t="shared" ca="1" si="230"/>
        <v>1.2005911074977555</v>
      </c>
      <c r="C4891" s="1">
        <f t="shared" ca="1" si="229"/>
        <v>1.6233936200777739</v>
      </c>
    </row>
    <row r="4892" spans="1:3" x14ac:dyDescent="0.25">
      <c r="A4892" s="1">
        <f t="shared" ca="1" si="228"/>
        <v>0.76983353458515702</v>
      </c>
      <c r="B4892" s="1">
        <f t="shared" ca="1" si="230"/>
        <v>1.085438186176203</v>
      </c>
      <c r="C4892" s="1">
        <f t="shared" ca="1" si="229"/>
        <v>2.9318609327661975</v>
      </c>
    </row>
    <row r="4893" spans="1:3" x14ac:dyDescent="0.25">
      <c r="A4893" s="1">
        <f t="shared" ca="1" si="228"/>
        <v>0.79449018999120069</v>
      </c>
      <c r="B4893" s="1">
        <f t="shared" ca="1" si="230"/>
        <v>1.0398968955604204</v>
      </c>
      <c r="C4893" s="1">
        <f t="shared" ca="1" si="229"/>
        <v>4.04866426540422</v>
      </c>
    </row>
    <row r="4894" spans="1:3" x14ac:dyDescent="0.25">
      <c r="A4894" s="1">
        <f t="shared" ca="1" si="228"/>
        <v>0.91395138225711736</v>
      </c>
      <c r="B4894" s="1">
        <f t="shared" ca="1" si="230"/>
        <v>1.0458589318425262</v>
      </c>
      <c r="C4894" s="1">
        <f t="shared" ca="1" si="229"/>
        <v>4.99976874977117</v>
      </c>
    </row>
    <row r="4895" spans="1:3" x14ac:dyDescent="0.25">
      <c r="A4895" s="1">
        <f t="shared" ca="1" si="228"/>
        <v>8.7004401914877683E-2</v>
      </c>
      <c r="B4895" s="1">
        <f t="shared" ca="1" si="230"/>
        <v>-1.090768088571999</v>
      </c>
      <c r="C4895" s="1">
        <f t="shared" ca="1" si="229"/>
        <v>2.9404966792734384</v>
      </c>
    </row>
    <row r="4896" spans="1:3" x14ac:dyDescent="0.25">
      <c r="A4896" s="1">
        <f t="shared" ca="1" si="228"/>
        <v>0.18098165574077318</v>
      </c>
      <c r="B4896" s="1">
        <f t="shared" ca="1" si="230"/>
        <v>-0.80953300811526163</v>
      </c>
      <c r="C4896" s="1">
        <f t="shared" ca="1" si="229"/>
        <v>4.1430529009253032</v>
      </c>
    </row>
    <row r="4897" spans="1:3" x14ac:dyDescent="0.25">
      <c r="A4897" s="1">
        <f t="shared" ca="1" si="228"/>
        <v>0.96024206818421343</v>
      </c>
      <c r="B4897" s="1">
        <f t="shared" ca="1" si="230"/>
        <v>-0.52238094086096021</v>
      </c>
      <c r="C4897" s="1">
        <f t="shared" ca="1" si="229"/>
        <v>5.153976286111118</v>
      </c>
    </row>
    <row r="4898" spans="1:3" x14ac:dyDescent="0.25">
      <c r="A4898" s="1">
        <f t="shared" ca="1" si="228"/>
        <v>0.17475077468415334</v>
      </c>
      <c r="B4898" s="1">
        <f t="shared" ca="1" si="230"/>
        <v>1.5214705012402572</v>
      </c>
      <c r="C4898" s="1">
        <f t="shared" ca="1" si="229"/>
        <v>1.5411352640428186</v>
      </c>
    </row>
    <row r="4899" spans="1:3" x14ac:dyDescent="0.25">
      <c r="A4899" s="1">
        <f t="shared" ca="1" si="228"/>
        <v>0.54107023653690578</v>
      </c>
      <c r="B4899" s="1">
        <f t="shared" ca="1" si="230"/>
        <v>1.3548953366159313</v>
      </c>
      <c r="C4899" s="1">
        <f t="shared" ca="1" si="229"/>
        <v>2.8491061543867855</v>
      </c>
    </row>
    <row r="4900" spans="1:3" x14ac:dyDescent="0.25">
      <c r="A4900" s="1">
        <f t="shared" ca="1" si="228"/>
        <v>0.21002452909459268</v>
      </c>
      <c r="B4900" s="1">
        <f t="shared" ca="1" si="230"/>
        <v>1.2656252822990131</v>
      </c>
      <c r="C4900" s="1">
        <f t="shared" ca="1" si="229"/>
        <v>3.9675444177641301</v>
      </c>
    </row>
    <row r="4901" spans="1:3" x14ac:dyDescent="0.25">
      <c r="A4901" s="1">
        <f t="shared" ca="1" si="228"/>
        <v>0.81944063064400996</v>
      </c>
      <c r="B4901" s="1">
        <f t="shared" ca="1" si="230"/>
        <v>1.2344832666647263</v>
      </c>
      <c r="C4901" s="1">
        <f t="shared" ca="1" si="229"/>
        <v>4.9217877438075508</v>
      </c>
    </row>
    <row r="4902" spans="1:3" x14ac:dyDescent="0.25">
      <c r="A4902" s="1">
        <f t="shared" ca="1" si="228"/>
        <v>7.8101938241072255E-2</v>
      </c>
      <c r="B4902" s="1">
        <f t="shared" ca="1" si="230"/>
        <v>1.2461822864173193</v>
      </c>
      <c r="C4902" s="1">
        <f t="shared" ca="1" si="229"/>
        <v>5.7341402515698281</v>
      </c>
    </row>
    <row r="4903" spans="1:3" x14ac:dyDescent="0.25">
      <c r="A4903" s="1">
        <f t="shared" ca="1" si="228"/>
        <v>4.1545301648717947E-2</v>
      </c>
      <c r="B4903" s="1">
        <f t="shared" ca="1" si="230"/>
        <v>1.2886205535175146</v>
      </c>
      <c r="C4903" s="1">
        <f t="shared" ca="1" si="229"/>
        <v>6.4241719223776599</v>
      </c>
    </row>
    <row r="4904" spans="1:3" x14ac:dyDescent="0.25">
      <c r="A4904" s="1">
        <f t="shared" ca="1" si="228"/>
        <v>0.93439444420827866</v>
      </c>
      <c r="B4904" s="1">
        <f t="shared" ca="1" si="230"/>
        <v>1.3522943473849938</v>
      </c>
      <c r="C4904" s="1">
        <f t="shared" ca="1" si="229"/>
        <v>7.0090013118803114</v>
      </c>
    </row>
    <row r="4905" spans="1:3" x14ac:dyDescent="0.25">
      <c r="A4905" s="1">
        <f t="shared" ca="1" si="228"/>
        <v>0.9965509843084599</v>
      </c>
      <c r="B4905" s="1">
        <f t="shared" ca="1" si="230"/>
        <v>1.7596762152187382</v>
      </c>
      <c r="C4905" s="1">
        <f t="shared" ca="1" si="229"/>
        <v>2.4737568451713732</v>
      </c>
    </row>
    <row r="4906" spans="1:3" x14ac:dyDescent="0.25">
      <c r="A4906" s="1">
        <f t="shared" ca="1" si="228"/>
        <v>0.30648788789890657</v>
      </c>
      <c r="B4906" s="1">
        <f t="shared" ca="1" si="230"/>
        <v>0.42870048436517383</v>
      </c>
      <c r="C4906" s="1">
        <f t="shared" ca="1" si="229"/>
        <v>1.4912174587980016</v>
      </c>
    </row>
    <row r="4907" spans="1:3" x14ac:dyDescent="0.25">
      <c r="A4907" s="1">
        <f t="shared" ca="1" si="228"/>
        <v>0.36521503873917482</v>
      </c>
      <c r="B4907" s="1">
        <f t="shared" ca="1" si="230"/>
        <v>0.42404411006231779</v>
      </c>
      <c r="C4907" s="1">
        <f t="shared" ca="1" si="229"/>
        <v>2.8503868206036946</v>
      </c>
    </row>
    <row r="4908" spans="1:3" x14ac:dyDescent="0.25">
      <c r="A4908" s="1">
        <f t="shared" ca="1" si="228"/>
        <v>0.84446505426753715</v>
      </c>
      <c r="B4908" s="1">
        <f t="shared" ca="1" si="230"/>
        <v>0.47445296637711787</v>
      </c>
      <c r="C4908" s="1">
        <f t="shared" ca="1" si="229"/>
        <v>4.0058670331106478</v>
      </c>
    </row>
    <row r="4909" spans="1:3" x14ac:dyDescent="0.25">
      <c r="A4909" s="1">
        <f t="shared" ca="1" si="228"/>
        <v>0.91914376947534504</v>
      </c>
      <c r="B4909" s="1">
        <f t="shared" ca="1" si="230"/>
        <v>0.56351970274497609</v>
      </c>
      <c r="C4909" s="1">
        <f t="shared" ca="1" si="229"/>
        <v>4.9860088594889662</v>
      </c>
    </row>
    <row r="4910" spans="1:3" x14ac:dyDescent="0.25">
      <c r="A4910" s="1">
        <f t="shared" ca="1" si="228"/>
        <v>0.58796779723692283</v>
      </c>
      <c r="B4910" s="1">
        <f t="shared" ca="1" si="230"/>
        <v>-1.1836583629181361</v>
      </c>
      <c r="C4910" s="1">
        <f t="shared" ca="1" si="229"/>
        <v>2.8265314807189172</v>
      </c>
    </row>
    <row r="4911" spans="1:3" x14ac:dyDescent="0.25">
      <c r="A4911" s="1">
        <f t="shared" ca="1" si="228"/>
        <v>0.54630504558767545</v>
      </c>
      <c r="B4911" s="1">
        <f t="shared" ca="1" si="230"/>
        <v>-0.8930483492516591</v>
      </c>
      <c r="C4911" s="1">
        <f t="shared" ca="1" si="229"/>
        <v>4.0498980931278048</v>
      </c>
    </row>
    <row r="4912" spans="1:3" x14ac:dyDescent="0.25">
      <c r="A4912" s="1">
        <f t="shared" ca="1" si="228"/>
        <v>0.4004325147920168</v>
      </c>
      <c r="B4912" s="1">
        <f t="shared" ca="1" si="230"/>
        <v>-0.59709517313879801</v>
      </c>
      <c r="C4912" s="1">
        <f t="shared" ca="1" si="229"/>
        <v>5.0781353131287004</v>
      </c>
    </row>
    <row r="4913" spans="1:3" x14ac:dyDescent="0.25">
      <c r="A4913" s="1">
        <f t="shared" ca="1" si="228"/>
        <v>0.3378657261095892</v>
      </c>
      <c r="B4913" s="1">
        <f t="shared" ca="1" si="230"/>
        <v>-0.30440548464283024</v>
      </c>
      <c r="C4913" s="1">
        <f t="shared" ca="1" si="229"/>
        <v>5.9402988230849463</v>
      </c>
    </row>
    <row r="4914" spans="1:3" x14ac:dyDescent="0.25">
      <c r="A4914" s="1">
        <f t="shared" ca="1" si="228"/>
        <v>0.33837825548988265</v>
      </c>
      <c r="B4914" s="1">
        <f t="shared" ca="1" si="230"/>
        <v>-2.1132709023007873E-2</v>
      </c>
      <c r="C4914" s="1">
        <f t="shared" ca="1" si="229"/>
        <v>6.6614302190079169</v>
      </c>
    </row>
    <row r="4915" spans="1:3" x14ac:dyDescent="0.25">
      <c r="A4915" s="1">
        <f t="shared" ca="1" si="228"/>
        <v>0.21610570442957877</v>
      </c>
      <c r="B4915" s="1">
        <f t="shared" ca="1" si="230"/>
        <v>0.24849440609076001</v>
      </c>
      <c r="C4915" s="1">
        <f t="shared" ca="1" si="229"/>
        <v>7.2630609945176499</v>
      </c>
    </row>
    <row r="4916" spans="1:3" x14ac:dyDescent="0.25">
      <c r="A4916" s="1">
        <f t="shared" ca="1" si="228"/>
        <v>0.59138159014027403</v>
      </c>
      <c r="B4916" s="1">
        <f t="shared" ca="1" si="230"/>
        <v>0.50174268495785201</v>
      </c>
      <c r="C4916" s="1">
        <f t="shared" ca="1" si="229"/>
        <v>7.7636620690963714</v>
      </c>
    </row>
    <row r="4917" spans="1:3" x14ac:dyDescent="0.25">
      <c r="A4917" s="1">
        <f t="shared" ca="1" si="228"/>
        <v>0.95806970535382174</v>
      </c>
      <c r="B4917" s="1">
        <f t="shared" ca="1" si="230"/>
        <v>0.73702776497802902</v>
      </c>
      <c r="C4917" s="1">
        <f t="shared" ca="1" si="229"/>
        <v>8.1790430513336005</v>
      </c>
    </row>
    <row r="4918" spans="1:3" x14ac:dyDescent="0.25">
      <c r="A4918" s="1">
        <f t="shared" ca="1" si="228"/>
        <v>0.32640998964892731</v>
      </c>
      <c r="B4918" s="1">
        <f t="shared" ca="1" si="230"/>
        <v>2.179577889626704</v>
      </c>
      <c r="C4918" s="1">
        <f t="shared" ca="1" si="229"/>
        <v>2.5945975512143513</v>
      </c>
    </row>
    <row r="4919" spans="1:3" x14ac:dyDescent="0.25">
      <c r="A4919" s="1">
        <f t="shared" ca="1" si="228"/>
        <v>2.4821605440285333E-2</v>
      </c>
      <c r="B4919" s="1">
        <f t="shared" ca="1" si="230"/>
        <v>1.9564251082312722</v>
      </c>
      <c r="C4919" s="1">
        <f t="shared" ca="1" si="229"/>
        <v>3.7182248029471303</v>
      </c>
    </row>
    <row r="4920" spans="1:3" x14ac:dyDescent="0.25">
      <c r="A4920" s="1">
        <f t="shared" ca="1" si="228"/>
        <v>0.58236598916928084</v>
      </c>
      <c r="B4920" s="1">
        <f t="shared" ca="1" si="230"/>
        <v>1.8116903341144666</v>
      </c>
      <c r="C4920" s="1">
        <f t="shared" ca="1" si="229"/>
        <v>4.6822340781758101</v>
      </c>
    </row>
    <row r="4921" spans="1:3" x14ac:dyDescent="0.25">
      <c r="A4921" s="1">
        <f t="shared" ca="1" si="228"/>
        <v>0.82533725336429653</v>
      </c>
      <c r="B4921" s="1">
        <f t="shared" ca="1" si="230"/>
        <v>1.7272261471243291</v>
      </c>
      <c r="C4921" s="1">
        <f t="shared" ca="1" si="229"/>
        <v>5.5074313530848595</v>
      </c>
    </row>
    <row r="4922" spans="1:3" x14ac:dyDescent="0.25">
      <c r="A4922" s="1">
        <f t="shared" ca="1" si="228"/>
        <v>0.89657025278418723</v>
      </c>
      <c r="B4922" s="1">
        <f t="shared" ca="1" si="230"/>
        <v>1.688439479179074</v>
      </c>
      <c r="C4922" s="1">
        <f t="shared" ca="1" si="229"/>
        <v>6.2122276042371567</v>
      </c>
    </row>
    <row r="4923" spans="1:3" x14ac:dyDescent="0.25">
      <c r="A4923" s="1">
        <f t="shared" ca="1" si="228"/>
        <v>0.28093516953499531</v>
      </c>
      <c r="B4923" s="1">
        <f t="shared" ca="1" si="230"/>
        <v>-1.2774912812658461</v>
      </c>
      <c r="C4923" s="1">
        <f t="shared" ca="1" si="229"/>
        <v>3.3550311531433614</v>
      </c>
    </row>
    <row r="4924" spans="1:3" x14ac:dyDescent="0.25">
      <c r="A4924" s="1">
        <f t="shared" ca="1" si="228"/>
        <v>7.6269049639480224E-3</v>
      </c>
      <c r="B4924" s="1">
        <f t="shared" ca="1" si="230"/>
        <v>-0.95166634295023478</v>
      </c>
      <c r="C4924" s="1">
        <f t="shared" ca="1" si="229"/>
        <v>4.5028761314224912</v>
      </c>
    </row>
    <row r="4925" spans="1:3" x14ac:dyDescent="0.25">
      <c r="A4925" s="1">
        <f t="shared" ca="1" si="228"/>
        <v>0.24075556057123659</v>
      </c>
      <c r="B4925" s="1">
        <f t="shared" ca="1" si="230"/>
        <v>0</v>
      </c>
      <c r="C4925" s="1">
        <f t="shared" ca="1" si="229"/>
        <v>0.72046018102759857</v>
      </c>
    </row>
    <row r="4926" spans="1:3" x14ac:dyDescent="0.25">
      <c r="A4926" s="1">
        <f t="shared" ca="1" si="228"/>
        <v>0.58658016139099112</v>
      </c>
      <c r="B4926" s="1">
        <f t="shared" ca="1" si="230"/>
        <v>2.8818407241103943E-2</v>
      </c>
      <c r="C4926" s="1">
        <f t="shared" ca="1" si="229"/>
        <v>2.2123911538734591</v>
      </c>
    </row>
    <row r="4927" spans="1:3" x14ac:dyDescent="0.25">
      <c r="A4927" s="1">
        <f t="shared" ca="1" si="228"/>
        <v>0.42393269653713161</v>
      </c>
      <c r="B4927" s="1">
        <f t="shared" ca="1" si="230"/>
        <v>0.11299129230987671</v>
      </c>
      <c r="C4927" s="1">
        <f t="shared" ca="1" si="229"/>
        <v>3.4793797445027961</v>
      </c>
    </row>
    <row r="4928" spans="1:3" x14ac:dyDescent="0.25">
      <c r="A4928" s="1">
        <f t="shared" ca="1" si="228"/>
        <v>0.34505116407427783</v>
      </c>
      <c r="B4928" s="1">
        <f t="shared" ca="1" si="230"/>
        <v>0.23521778824350703</v>
      </c>
      <c r="C4928" s="1">
        <f t="shared" ca="1" si="229"/>
        <v>4.5529531311349825</v>
      </c>
    </row>
    <row r="4929" spans="1:3" x14ac:dyDescent="0.25">
      <c r="A4929" s="1">
        <f t="shared" ca="1" si="228"/>
        <v>0.67323105252331639</v>
      </c>
      <c r="B4929" s="1">
        <f t="shared" ca="1" si="230"/>
        <v>0.38205324525238027</v>
      </c>
      <c r="C4929" s="1">
        <f t="shared" ca="1" si="229"/>
        <v>5.4606014499349946</v>
      </c>
    </row>
    <row r="4930" spans="1:3" x14ac:dyDescent="0.25">
      <c r="A4930" s="1">
        <f t="shared" ref="A4930:A4993" ca="1" si="231">RAND()</f>
        <v>0.66135421239235992</v>
      </c>
      <c r="B4930" s="1">
        <f t="shared" ca="1" si="230"/>
        <v>0.54316931646192301</v>
      </c>
      <c r="C4930" s="1">
        <f t="shared" ca="1" si="229"/>
        <v>6.226229102634651</v>
      </c>
    </row>
    <row r="4931" spans="1:3" x14ac:dyDescent="0.25">
      <c r="A4931" s="1">
        <f t="shared" ca="1" si="231"/>
        <v>0.46402733761853576</v>
      </c>
      <c r="B4931" s="1">
        <f t="shared" ca="1" si="230"/>
        <v>0.71074308309802059</v>
      </c>
      <c r="C4931" s="1">
        <f t="shared" ref="C4931:C4994" ca="1" si="232">IF($A4930 &lt; 0.01, 0.16*C4930, IF($A4930 &lt; 0.86, -0.04*B4930+0.85*C4930+1.6, IF($A4930 &lt; 0.93, 0.23*B4930+0.22*C4930+1.6, 0.26*B4930+0.24*C4930+0.44)))</f>
        <v>6.8705679645809763</v>
      </c>
    </row>
    <row r="4932" spans="1:3" x14ac:dyDescent="0.25">
      <c r="A4932" s="1">
        <f t="shared" ca="1" si="231"/>
        <v>0.71190798859497084</v>
      </c>
      <c r="B4932" s="1">
        <f t="shared" ref="B4932:B4995" ca="1" si="233">IF($A4931 &lt; 0.01, 0, IF($A4931 &lt; 0.86, 0.85*B4931+0.04*C4931, IF($A4931 &lt; 0.93, 0.2*B4931-0.26*C4931, -0.15*B4931+0.28*C4931)))</f>
        <v>0.87895433921655652</v>
      </c>
      <c r="C4932" s="1">
        <f t="shared" ca="1" si="232"/>
        <v>7.4115530465699084</v>
      </c>
    </row>
    <row r="4933" spans="1:3" x14ac:dyDescent="0.25">
      <c r="A4933" s="1">
        <f t="shared" ca="1" si="231"/>
        <v>0.76829221615798593</v>
      </c>
      <c r="B4933" s="1">
        <f t="shared" ca="1" si="233"/>
        <v>1.0435733101968694</v>
      </c>
      <c r="C4933" s="1">
        <f t="shared" ca="1" si="232"/>
        <v>7.8646619160157591</v>
      </c>
    </row>
    <row r="4934" spans="1:3" x14ac:dyDescent="0.25">
      <c r="A4934" s="1">
        <f t="shared" ca="1" si="231"/>
        <v>0.33617106704699595</v>
      </c>
      <c r="B4934" s="1">
        <f t="shared" ca="1" si="233"/>
        <v>1.2016237903079694</v>
      </c>
      <c r="C4934" s="1">
        <f t="shared" ca="1" si="232"/>
        <v>8.2432196962055198</v>
      </c>
    </row>
    <row r="4935" spans="1:3" x14ac:dyDescent="0.25">
      <c r="A4935" s="1">
        <f t="shared" ca="1" si="231"/>
        <v>7.3229779264781469E-2</v>
      </c>
      <c r="B4935" s="1">
        <f t="shared" ca="1" si="233"/>
        <v>1.3511090096099947</v>
      </c>
      <c r="C4935" s="1">
        <f t="shared" ca="1" si="232"/>
        <v>8.5586717901623732</v>
      </c>
    </row>
    <row r="4936" spans="1:3" x14ac:dyDescent="0.25">
      <c r="A4936" s="1">
        <f t="shared" ca="1" si="231"/>
        <v>0.71331697980902875</v>
      </c>
      <c r="B4936" s="1">
        <f t="shared" ca="1" si="233"/>
        <v>1.4907895297749905</v>
      </c>
      <c r="C4936" s="1">
        <f t="shared" ca="1" si="232"/>
        <v>8.8208266612536175</v>
      </c>
    </row>
    <row r="4937" spans="1:3" x14ac:dyDescent="0.25">
      <c r="A4937" s="1">
        <f t="shared" ca="1" si="231"/>
        <v>0.95417141026562169</v>
      </c>
      <c r="B4937" s="1">
        <f t="shared" ca="1" si="233"/>
        <v>1.6200041667588865</v>
      </c>
      <c r="C4937" s="1">
        <f t="shared" ca="1" si="232"/>
        <v>9.038071080874575</v>
      </c>
    </row>
    <row r="4938" spans="1:3" x14ac:dyDescent="0.25">
      <c r="A4938" s="1">
        <f t="shared" ca="1" si="231"/>
        <v>5.9547145027718962E-2</v>
      </c>
      <c r="B4938" s="1">
        <f t="shared" ca="1" si="233"/>
        <v>2.287659277631048</v>
      </c>
      <c r="C4938" s="1">
        <f t="shared" ca="1" si="232"/>
        <v>3.0303381427672083</v>
      </c>
    </row>
    <row r="4939" spans="1:3" x14ac:dyDescent="0.25">
      <c r="A4939" s="1">
        <f t="shared" ca="1" si="231"/>
        <v>0.58046881569219733</v>
      </c>
      <c r="B4939" s="1">
        <f t="shared" ca="1" si="233"/>
        <v>2.0657239116970789</v>
      </c>
      <c r="C4939" s="1">
        <f t="shared" ca="1" si="232"/>
        <v>4.0842810502468847</v>
      </c>
    </row>
    <row r="4940" spans="1:3" x14ac:dyDescent="0.25">
      <c r="A4940" s="1">
        <f t="shared" ca="1" si="231"/>
        <v>0.46781084111034488</v>
      </c>
      <c r="B4940" s="1">
        <f t="shared" ca="1" si="233"/>
        <v>1.9192365669523925</v>
      </c>
      <c r="C4940" s="1">
        <f t="shared" ca="1" si="232"/>
        <v>4.9890099362419686</v>
      </c>
    </row>
    <row r="4941" spans="1:3" x14ac:dyDescent="0.25">
      <c r="A4941" s="1">
        <f t="shared" ca="1" si="231"/>
        <v>0.45549164008010912</v>
      </c>
      <c r="B4941" s="1">
        <f t="shared" ca="1" si="233"/>
        <v>1.8309114793592123</v>
      </c>
      <c r="C4941" s="1">
        <f t="shared" ca="1" si="232"/>
        <v>5.7638889831275772</v>
      </c>
    </row>
    <row r="4942" spans="1:3" x14ac:dyDescent="0.25">
      <c r="A4942" s="1">
        <f t="shared" ca="1" si="231"/>
        <v>0.30185564934689868</v>
      </c>
      <c r="B4942" s="1">
        <f t="shared" ca="1" si="233"/>
        <v>1.7868303167804336</v>
      </c>
      <c r="C4942" s="1">
        <f t="shared" ca="1" si="232"/>
        <v>6.4260691764840718</v>
      </c>
    </row>
    <row r="4943" spans="1:3" x14ac:dyDescent="0.25">
      <c r="A4943" s="1">
        <f t="shared" ca="1" si="231"/>
        <v>0.23865179527237013</v>
      </c>
      <c r="B4943" s="1">
        <f t="shared" ca="1" si="233"/>
        <v>1.7758485363227314</v>
      </c>
      <c r="C4943" s="1">
        <f t="shared" ca="1" si="232"/>
        <v>6.9906855873402431</v>
      </c>
    </row>
    <row r="4944" spans="1:3" x14ac:dyDescent="0.25">
      <c r="A4944" s="1">
        <f t="shared" ca="1" si="231"/>
        <v>0.48412654279023526</v>
      </c>
      <c r="B4944" s="1">
        <f t="shared" ca="1" si="233"/>
        <v>1.7890986793679315</v>
      </c>
      <c r="C4944" s="1">
        <f t="shared" ca="1" si="232"/>
        <v>7.471048807786298</v>
      </c>
    </row>
    <row r="4945" spans="1:3" x14ac:dyDescent="0.25">
      <c r="A4945" s="1">
        <f t="shared" ca="1" si="231"/>
        <v>0.1839210480617498</v>
      </c>
      <c r="B4945" s="1">
        <f t="shared" ca="1" si="233"/>
        <v>1.8195758297741937</v>
      </c>
      <c r="C4945" s="1">
        <f t="shared" ca="1" si="232"/>
        <v>7.8788275394436358</v>
      </c>
    </row>
    <row r="4946" spans="1:3" x14ac:dyDescent="0.25">
      <c r="A4946" s="1">
        <f t="shared" ca="1" si="231"/>
        <v>0.14380956517857602</v>
      </c>
      <c r="B4946" s="1">
        <f t="shared" ca="1" si="233"/>
        <v>1.8617925568858102</v>
      </c>
      <c r="C4946" s="1">
        <f t="shared" ca="1" si="232"/>
        <v>8.224220375336122</v>
      </c>
    </row>
    <row r="4947" spans="1:3" x14ac:dyDescent="0.25">
      <c r="A4947" s="1">
        <f t="shared" ca="1" si="231"/>
        <v>0.66172626619146924</v>
      </c>
      <c r="B4947" s="1">
        <f t="shared" ca="1" si="233"/>
        <v>1.9114924883663835</v>
      </c>
      <c r="C4947" s="1">
        <f t="shared" ca="1" si="232"/>
        <v>8.5161156167602705</v>
      </c>
    </row>
    <row r="4948" spans="1:3" x14ac:dyDescent="0.25">
      <c r="A4948" s="1">
        <f t="shared" ca="1" si="231"/>
        <v>0.1238590394921627</v>
      </c>
      <c r="B4948" s="1">
        <f t="shared" ca="1" si="233"/>
        <v>1.9654132397818369</v>
      </c>
      <c r="C4948" s="1">
        <f t="shared" ca="1" si="232"/>
        <v>8.7622385747115743</v>
      </c>
    </row>
    <row r="4949" spans="1:3" x14ac:dyDescent="0.25">
      <c r="A4949" s="1">
        <f t="shared" ca="1" si="231"/>
        <v>0.31854223499926271</v>
      </c>
      <c r="B4949" s="1">
        <f t="shared" ca="1" si="233"/>
        <v>2.0210907968030245</v>
      </c>
      <c r="C4949" s="1">
        <f t="shared" ca="1" si="232"/>
        <v>8.9692862589135647</v>
      </c>
    </row>
    <row r="4950" spans="1:3" x14ac:dyDescent="0.25">
      <c r="A4950" s="1">
        <f t="shared" ca="1" si="231"/>
        <v>0.89672581841014454</v>
      </c>
      <c r="B4950" s="1">
        <f t="shared" ca="1" si="233"/>
        <v>2.0766986276391135</v>
      </c>
      <c r="C4950" s="1">
        <f t="shared" ca="1" si="232"/>
        <v>9.1430496882044086</v>
      </c>
    </row>
    <row r="4951" spans="1:3" x14ac:dyDescent="0.25">
      <c r="A4951" s="1">
        <f t="shared" ca="1" si="231"/>
        <v>0.92092139201432166</v>
      </c>
      <c r="B4951" s="1">
        <f t="shared" ca="1" si="233"/>
        <v>-1.9618531934053238</v>
      </c>
      <c r="C4951" s="1">
        <f t="shared" ca="1" si="232"/>
        <v>4.0891116157619658</v>
      </c>
    </row>
    <row r="4952" spans="1:3" x14ac:dyDescent="0.25">
      <c r="A4952" s="1">
        <f t="shared" ca="1" si="231"/>
        <v>0.29633072696004914</v>
      </c>
      <c r="B4952" s="1">
        <f t="shared" ca="1" si="233"/>
        <v>-1.455539658779176</v>
      </c>
      <c r="C4952" s="1">
        <f t="shared" ca="1" si="232"/>
        <v>2.048378320984408</v>
      </c>
    </row>
    <row r="4953" spans="1:3" x14ac:dyDescent="0.25">
      <c r="A4953" s="1">
        <f t="shared" ca="1" si="231"/>
        <v>0.83343075100715847</v>
      </c>
      <c r="B4953" s="1">
        <f t="shared" ca="1" si="233"/>
        <v>-1.1552735771229232</v>
      </c>
      <c r="C4953" s="1">
        <f t="shared" ca="1" si="232"/>
        <v>3.3993431591879135</v>
      </c>
    </row>
    <row r="4954" spans="1:3" x14ac:dyDescent="0.25">
      <c r="A4954" s="1">
        <f t="shared" ca="1" si="231"/>
        <v>0.77330122884777297</v>
      </c>
      <c r="B4954" s="1">
        <f t="shared" ca="1" si="233"/>
        <v>-0.84600881418696816</v>
      </c>
      <c r="C4954" s="1">
        <f t="shared" ca="1" si="232"/>
        <v>4.5356526283946437</v>
      </c>
    </row>
    <row r="4955" spans="1:3" x14ac:dyDescent="0.25">
      <c r="A4955" s="1">
        <f t="shared" ca="1" si="231"/>
        <v>0.37812717806112262</v>
      </c>
      <c r="B4955" s="1">
        <f t="shared" ca="1" si="233"/>
        <v>-0.53768138692313716</v>
      </c>
      <c r="C4955" s="1">
        <f t="shared" ca="1" si="232"/>
        <v>5.4891450867029263</v>
      </c>
    </row>
    <row r="4956" spans="1:3" x14ac:dyDescent="0.25">
      <c r="A4956" s="1">
        <f t="shared" ca="1" si="231"/>
        <v>0.5897826188624643</v>
      </c>
      <c r="B4956" s="1">
        <f t="shared" ca="1" si="233"/>
        <v>-0.23746337541654955</v>
      </c>
      <c r="C4956" s="1">
        <f t="shared" ca="1" si="232"/>
        <v>6.2872805791744124</v>
      </c>
    </row>
    <row r="4957" spans="1:3" x14ac:dyDescent="0.25">
      <c r="A4957" s="1">
        <f t="shared" ca="1" si="231"/>
        <v>0.34734560775494883</v>
      </c>
      <c r="B4957" s="1">
        <f t="shared" ca="1" si="233"/>
        <v>4.9647354062909349E-2</v>
      </c>
      <c r="C4957" s="1">
        <f t="shared" ca="1" si="232"/>
        <v>6.9536870273149116</v>
      </c>
    </row>
    <row r="4958" spans="1:3" x14ac:dyDescent="0.25">
      <c r="A4958" s="1">
        <f t="shared" ca="1" si="231"/>
        <v>0.39544013285307367</v>
      </c>
      <c r="B4958" s="1">
        <f t="shared" ca="1" si="233"/>
        <v>0.32034773204606942</v>
      </c>
      <c r="C4958" s="1">
        <f t="shared" ca="1" si="232"/>
        <v>7.5086480790551597</v>
      </c>
    </row>
    <row r="4959" spans="1:3" x14ac:dyDescent="0.25">
      <c r="A4959" s="1">
        <f t="shared" ca="1" si="231"/>
        <v>0.15736700639151169</v>
      </c>
      <c r="B4959" s="1">
        <f t="shared" ca="1" si="233"/>
        <v>0.57264149540136544</v>
      </c>
      <c r="C4959" s="1">
        <f t="shared" ca="1" si="232"/>
        <v>7.969536957915043</v>
      </c>
    </row>
    <row r="4960" spans="1:3" x14ac:dyDescent="0.25">
      <c r="A4960" s="1">
        <f t="shared" ca="1" si="231"/>
        <v>0.65186857372096652</v>
      </c>
      <c r="B4960" s="1">
        <f t="shared" ca="1" si="233"/>
        <v>0.80552674940776237</v>
      </c>
      <c r="C4960" s="1">
        <f t="shared" ca="1" si="232"/>
        <v>8.3512007544117317</v>
      </c>
    </row>
    <row r="4961" spans="1:3" x14ac:dyDescent="0.25">
      <c r="A4961" s="1">
        <f t="shared" ca="1" si="231"/>
        <v>0.35377289252967248</v>
      </c>
      <c r="B4961" s="1">
        <f t="shared" ca="1" si="233"/>
        <v>1.0187457671730673</v>
      </c>
      <c r="C4961" s="1">
        <f t="shared" ca="1" si="232"/>
        <v>8.6662995712736617</v>
      </c>
    </row>
    <row r="4962" spans="1:3" x14ac:dyDescent="0.25">
      <c r="A4962" s="1">
        <f t="shared" ca="1" si="231"/>
        <v>0.63489680887193356</v>
      </c>
      <c r="B4962" s="1">
        <f t="shared" ca="1" si="233"/>
        <v>1.2125858849480537</v>
      </c>
      <c r="C4962" s="1">
        <f t="shared" ca="1" si="232"/>
        <v>8.9256048048956895</v>
      </c>
    </row>
    <row r="4963" spans="1:3" x14ac:dyDescent="0.25">
      <c r="A4963" s="1">
        <f t="shared" ca="1" si="231"/>
        <v>0.14985472529605526</v>
      </c>
      <c r="B4963" s="1">
        <f t="shared" ca="1" si="233"/>
        <v>1.3877221944016731</v>
      </c>
      <c r="C4963" s="1">
        <f t="shared" ca="1" si="232"/>
        <v>9.1382606487634135</v>
      </c>
    </row>
    <row r="4964" spans="1:3" x14ac:dyDescent="0.25">
      <c r="A4964" s="1">
        <f t="shared" ca="1" si="231"/>
        <v>0.80498282826134715</v>
      </c>
      <c r="B4964" s="1">
        <f t="shared" ca="1" si="233"/>
        <v>1.5450942911919587</v>
      </c>
      <c r="C4964" s="1">
        <f t="shared" ca="1" si="232"/>
        <v>9.3120126636728351</v>
      </c>
    </row>
    <row r="4965" spans="1:3" x14ac:dyDescent="0.25">
      <c r="A4965" s="1">
        <f t="shared" ca="1" si="231"/>
        <v>0.47592609803104935</v>
      </c>
      <c r="B4965" s="1">
        <f t="shared" ca="1" si="233"/>
        <v>1.6858106540600784</v>
      </c>
      <c r="C4965" s="1">
        <f t="shared" ca="1" si="232"/>
        <v>9.4534069924742319</v>
      </c>
    </row>
    <row r="4966" spans="1:3" x14ac:dyDescent="0.25">
      <c r="A4966" s="1">
        <f t="shared" ca="1" si="231"/>
        <v>5.3618957023299663E-2</v>
      </c>
      <c r="B4966" s="1">
        <f t="shared" ca="1" si="233"/>
        <v>1.811075335650036</v>
      </c>
      <c r="C4966" s="1">
        <f t="shared" ca="1" si="232"/>
        <v>9.5679635174406936</v>
      </c>
    </row>
    <row r="4967" spans="1:3" x14ac:dyDescent="0.25">
      <c r="A4967" s="1">
        <f t="shared" ca="1" si="231"/>
        <v>0.34426975089392908</v>
      </c>
      <c r="B4967" s="1">
        <f t="shared" ca="1" si="233"/>
        <v>1.9221325760001582</v>
      </c>
      <c r="C4967" s="1">
        <f t="shared" ca="1" si="232"/>
        <v>9.6603259763985871</v>
      </c>
    </row>
    <row r="4968" spans="1:3" x14ac:dyDescent="0.25">
      <c r="A4968" s="1">
        <f t="shared" ca="1" si="231"/>
        <v>0.42720633346413661</v>
      </c>
      <c r="B4968" s="1">
        <f t="shared" ca="1" si="233"/>
        <v>2.0202257286560776</v>
      </c>
      <c r="C4968" s="1">
        <f t="shared" ca="1" si="232"/>
        <v>9.7343917768987929</v>
      </c>
    </row>
    <row r="4969" spans="1:3" x14ac:dyDescent="0.25">
      <c r="A4969" s="1">
        <f t="shared" ca="1" si="231"/>
        <v>0.62951849014241057</v>
      </c>
      <c r="B4969" s="1">
        <f t="shared" ca="1" si="233"/>
        <v>2.1065675404336179</v>
      </c>
      <c r="C4969" s="1">
        <f t="shared" ca="1" si="232"/>
        <v>9.7934239812177299</v>
      </c>
    </row>
    <row r="4970" spans="1:3" x14ac:dyDescent="0.25">
      <c r="A4970" s="1">
        <f t="shared" ca="1" si="231"/>
        <v>0.37825688839157257</v>
      </c>
      <c r="B4970" s="1">
        <f t="shared" ca="1" si="233"/>
        <v>2.1823193686172844</v>
      </c>
      <c r="C4970" s="1">
        <f t="shared" ca="1" si="232"/>
        <v>9.8401476824177259</v>
      </c>
    </row>
    <row r="4971" spans="1:3" x14ac:dyDescent="0.25">
      <c r="A4971" s="1">
        <f t="shared" ca="1" si="231"/>
        <v>0.86089159031191254</v>
      </c>
      <c r="B4971" s="1">
        <f t="shared" ca="1" si="233"/>
        <v>2.2485773706214007</v>
      </c>
      <c r="C4971" s="1">
        <f t="shared" ca="1" si="232"/>
        <v>9.8768327553103745</v>
      </c>
    </row>
    <row r="4972" spans="1:3" x14ac:dyDescent="0.25">
      <c r="A4972" s="1">
        <f t="shared" ca="1" si="231"/>
        <v>0.92940202257243187</v>
      </c>
      <c r="B4972" s="1">
        <f t="shared" ca="1" si="233"/>
        <v>-2.1182610422564174</v>
      </c>
      <c r="C4972" s="1">
        <f t="shared" ca="1" si="232"/>
        <v>4.2900760014112045</v>
      </c>
    </row>
    <row r="4973" spans="1:3" x14ac:dyDescent="0.25">
      <c r="A4973" s="1">
        <f t="shared" ca="1" si="231"/>
        <v>0.56926876837911145</v>
      </c>
      <c r="B4973" s="1">
        <f t="shared" ca="1" si="233"/>
        <v>-1.5390719688181966</v>
      </c>
      <c r="C4973" s="1">
        <f t="shared" ca="1" si="232"/>
        <v>2.0566166805914889</v>
      </c>
    </row>
    <row r="4974" spans="1:3" x14ac:dyDescent="0.25">
      <c r="A4974" s="1">
        <f t="shared" ca="1" si="231"/>
        <v>0.7541277142569851</v>
      </c>
      <c r="B4974" s="1">
        <f t="shared" ca="1" si="233"/>
        <v>-1.2259465062718076</v>
      </c>
      <c r="C4974" s="1">
        <f t="shared" ca="1" si="232"/>
        <v>3.4096870572554936</v>
      </c>
    </row>
    <row r="4975" spans="1:3" x14ac:dyDescent="0.25">
      <c r="A4975" s="1">
        <f t="shared" ca="1" si="231"/>
        <v>0.60584944040853339</v>
      </c>
      <c r="B4975" s="1">
        <f t="shared" ca="1" si="233"/>
        <v>-0.90566704804081666</v>
      </c>
      <c r="C4975" s="1">
        <f t="shared" ca="1" si="232"/>
        <v>4.5472718589180419</v>
      </c>
    </row>
    <row r="4976" spans="1:3" x14ac:dyDescent="0.25">
      <c r="A4976" s="1">
        <f t="shared" ca="1" si="231"/>
        <v>0.42724037179039165</v>
      </c>
      <c r="B4976" s="1">
        <f t="shared" ca="1" si="233"/>
        <v>-0.58792611647797244</v>
      </c>
      <c r="C4976" s="1">
        <f t="shared" ca="1" si="232"/>
        <v>5.5014077620019677</v>
      </c>
    </row>
    <row r="4977" spans="1:3" x14ac:dyDescent="0.25">
      <c r="A4977" s="1">
        <f t="shared" ca="1" si="231"/>
        <v>0.73470951522059147</v>
      </c>
      <c r="B4977" s="1">
        <f t="shared" ca="1" si="233"/>
        <v>-0.27968088852619788</v>
      </c>
      <c r="C4977" s="1">
        <f t="shared" ca="1" si="232"/>
        <v>6.2997136423607909</v>
      </c>
    </row>
    <row r="4978" spans="1:3" x14ac:dyDescent="0.25">
      <c r="A4978" s="1">
        <f t="shared" ca="1" si="231"/>
        <v>0.64608893196619777</v>
      </c>
      <c r="B4978" s="1">
        <f t="shared" ca="1" si="233"/>
        <v>1.425979044716344E-2</v>
      </c>
      <c r="C4978" s="1">
        <f t="shared" ca="1" si="232"/>
        <v>6.9659438315477207</v>
      </c>
    </row>
    <row r="4979" spans="1:3" x14ac:dyDescent="0.25">
      <c r="A4979" s="1">
        <f t="shared" ca="1" si="231"/>
        <v>0.9098687338066358</v>
      </c>
      <c r="B4979" s="1">
        <f t="shared" ca="1" si="233"/>
        <v>0.29075857514199777</v>
      </c>
      <c r="C4979" s="1">
        <f t="shared" ca="1" si="232"/>
        <v>7.5204818651976755</v>
      </c>
    </row>
    <row r="4980" spans="1:3" x14ac:dyDescent="0.25">
      <c r="A4980" s="1">
        <f t="shared" ca="1" si="231"/>
        <v>0.57457473836932571</v>
      </c>
      <c r="B4980" s="1">
        <f t="shared" ca="1" si="233"/>
        <v>-1.8971735699229964</v>
      </c>
      <c r="C4980" s="1">
        <f t="shared" ca="1" si="232"/>
        <v>3.3213804826261484</v>
      </c>
    </row>
    <row r="4981" spans="1:3" x14ac:dyDescent="0.25">
      <c r="A4981" s="1">
        <f t="shared" ca="1" si="231"/>
        <v>0.73209331663189492</v>
      </c>
      <c r="B4981" s="1">
        <f t="shared" ca="1" si="233"/>
        <v>-1.4797423151295011</v>
      </c>
      <c r="C4981" s="1">
        <f t="shared" ca="1" si="232"/>
        <v>4.4990603530291455</v>
      </c>
    </row>
    <row r="4982" spans="1:3" x14ac:dyDescent="0.25">
      <c r="A4982" s="1">
        <f t="shared" ca="1" si="231"/>
        <v>0.2436724963054584</v>
      </c>
      <c r="B4982" s="1">
        <f t="shared" ca="1" si="233"/>
        <v>-1.07781855373891</v>
      </c>
      <c r="C4982" s="1">
        <f t="shared" ca="1" si="232"/>
        <v>5.4833909926799542</v>
      </c>
    </row>
    <row r="4983" spans="1:3" x14ac:dyDescent="0.25">
      <c r="A4983" s="1">
        <f t="shared" ca="1" si="231"/>
        <v>0.60194700642232346</v>
      </c>
      <c r="B4983" s="1">
        <f t="shared" ca="1" si="233"/>
        <v>-0.6968101309708753</v>
      </c>
      <c r="C4983" s="1">
        <f t="shared" ca="1" si="232"/>
        <v>6.303995085927518</v>
      </c>
    </row>
    <row r="4984" spans="1:3" x14ac:dyDescent="0.25">
      <c r="A4984" s="1">
        <f t="shared" ca="1" si="231"/>
        <v>0.77155111892756079</v>
      </c>
      <c r="B4984" s="1">
        <f t="shared" ca="1" si="233"/>
        <v>-0.34012880788814331</v>
      </c>
      <c r="C4984" s="1">
        <f t="shared" ca="1" si="232"/>
        <v>6.9862682282772255</v>
      </c>
    </row>
    <row r="4985" spans="1:3" x14ac:dyDescent="0.25">
      <c r="A4985" s="1">
        <f t="shared" ca="1" si="231"/>
        <v>0.16154666126731176</v>
      </c>
      <c r="B4985" s="1">
        <f t="shared" ca="1" si="233"/>
        <v>-9.6587575738327769E-3</v>
      </c>
      <c r="C4985" s="1">
        <f t="shared" ca="1" si="232"/>
        <v>7.5519331463511676</v>
      </c>
    </row>
    <row r="4986" spans="1:3" x14ac:dyDescent="0.25">
      <c r="A4986" s="1">
        <f t="shared" ca="1" si="231"/>
        <v>0.95385758475730564</v>
      </c>
      <c r="B4986" s="1">
        <f t="shared" ca="1" si="233"/>
        <v>0.29386738191628886</v>
      </c>
      <c r="C4986" s="1">
        <f t="shared" ca="1" si="232"/>
        <v>8.0195295247014453</v>
      </c>
    </row>
    <row r="4987" spans="1:3" x14ac:dyDescent="0.25">
      <c r="A4987" s="1">
        <f t="shared" ca="1" si="231"/>
        <v>0.67848243677633335</v>
      </c>
      <c r="B4987" s="1">
        <f t="shared" ca="1" si="233"/>
        <v>2.2013881596289613</v>
      </c>
      <c r="C4987" s="1">
        <f t="shared" ca="1" si="232"/>
        <v>2.4410926052265816</v>
      </c>
    </row>
    <row r="4988" spans="1:3" x14ac:dyDescent="0.25">
      <c r="A4988" s="1">
        <f t="shared" ca="1" si="231"/>
        <v>0.57622832694682524</v>
      </c>
      <c r="B4988" s="1">
        <f t="shared" ca="1" si="233"/>
        <v>1.9688236398936803</v>
      </c>
      <c r="C4988" s="1">
        <f t="shared" ca="1" si="232"/>
        <v>3.586873188057436</v>
      </c>
    </row>
    <row r="4989" spans="1:3" x14ac:dyDescent="0.25">
      <c r="A4989" s="1">
        <f t="shared" ca="1" si="231"/>
        <v>0.28468207973749393</v>
      </c>
      <c r="B4989" s="1">
        <f t="shared" ca="1" si="233"/>
        <v>1.8169750214319258</v>
      </c>
      <c r="C4989" s="1">
        <f t="shared" ca="1" si="232"/>
        <v>4.5700892642530739</v>
      </c>
    </row>
    <row r="4990" spans="1:3" x14ac:dyDescent="0.25">
      <c r="A4990" s="1">
        <f t="shared" ca="1" si="231"/>
        <v>0.74414771032436355</v>
      </c>
      <c r="B4990" s="1">
        <f t="shared" ca="1" si="233"/>
        <v>1.7272323387872599</v>
      </c>
      <c r="C4990" s="1">
        <f t="shared" ca="1" si="232"/>
        <v>5.4118968737578363</v>
      </c>
    </row>
    <row r="4991" spans="1:3" x14ac:dyDescent="0.25">
      <c r="A4991" s="1">
        <f t="shared" ca="1" si="231"/>
        <v>0.64473433704106864</v>
      </c>
      <c r="B4991" s="1">
        <f t="shared" ca="1" si="233"/>
        <v>1.6846233629194844</v>
      </c>
      <c r="C4991" s="1">
        <f t="shared" ca="1" si="232"/>
        <v>6.1310230491426694</v>
      </c>
    </row>
    <row r="4992" spans="1:3" x14ac:dyDescent="0.25">
      <c r="A4992" s="1">
        <f t="shared" ca="1" si="231"/>
        <v>0.99282355185367921</v>
      </c>
      <c r="B4992" s="1">
        <f t="shared" ca="1" si="233"/>
        <v>1.6771707804472686</v>
      </c>
      <c r="C4992" s="1">
        <f t="shared" ca="1" si="232"/>
        <v>6.7439846572544901</v>
      </c>
    </row>
    <row r="4993" spans="1:3" x14ac:dyDescent="0.25">
      <c r="A4993" s="1">
        <f t="shared" ca="1" si="231"/>
        <v>0.55906595830931505</v>
      </c>
      <c r="B4993" s="1">
        <f t="shared" ca="1" si="233"/>
        <v>1.6367400869641671</v>
      </c>
      <c r="C4993" s="1">
        <f t="shared" ca="1" si="232"/>
        <v>2.4946207206573674</v>
      </c>
    </row>
    <row r="4994" spans="1:3" x14ac:dyDescent="0.25">
      <c r="A4994" s="1">
        <f t="shared" ref="A4994:A5057" ca="1" si="234">RAND()</f>
        <v>0.54245874297839336</v>
      </c>
      <c r="B4994" s="1">
        <f t="shared" ca="1" si="233"/>
        <v>1.4910139027458365</v>
      </c>
      <c r="C4994" s="1">
        <f t="shared" ca="1" si="232"/>
        <v>3.6549580090801954</v>
      </c>
    </row>
    <row r="4995" spans="1:3" x14ac:dyDescent="0.25">
      <c r="A4995" s="1">
        <f t="shared" ca="1" si="234"/>
        <v>0.62742110672030904</v>
      </c>
      <c r="B4995" s="1">
        <f t="shared" ca="1" si="233"/>
        <v>1.4135601376971687</v>
      </c>
      <c r="C4995" s="1">
        <f t="shared" ref="C4995:C5000" ca="1" si="235">IF($A4994 &lt; 0.01, 0.16*C4994, IF($A4994 &lt; 0.86, -0.04*B4994+0.85*C4994+1.6, IF($A4994 &lt; 0.93, 0.23*B4994+0.22*C4994+1.6, 0.26*B4994+0.24*C4994+0.44)))</f>
        <v>4.6470737516083318</v>
      </c>
    </row>
    <row r="4996" spans="1:3" x14ac:dyDescent="0.25">
      <c r="A4996" s="1">
        <f t="shared" ca="1" si="234"/>
        <v>0.55657705727410145</v>
      </c>
      <c r="B4996" s="1">
        <f t="shared" ref="B4996:B5059" ca="1" si="236">IF($A4995 &lt; 0.01, 0, IF($A4995 &lt; 0.86, 0.85*B4995+0.04*C4995, IF($A4995 &lt; 0.93, 0.2*B4995-0.26*C4995, -0.15*B4995+0.28*C4995)))</f>
        <v>1.3874090671069266</v>
      </c>
      <c r="C4996" s="1">
        <f t="shared" ca="1" si="235"/>
        <v>5.493470283359196</v>
      </c>
    </row>
    <row r="4997" spans="1:3" x14ac:dyDescent="0.25">
      <c r="A4997" s="1">
        <f t="shared" ca="1" si="234"/>
        <v>0.44691504136481841</v>
      </c>
      <c r="B4997" s="1">
        <f t="shared" ca="1" si="236"/>
        <v>1.3990365183752556</v>
      </c>
      <c r="C4997" s="1">
        <f t="shared" ca="1" si="235"/>
        <v>6.2139533781710394</v>
      </c>
    </row>
    <row r="4998" spans="1:3" x14ac:dyDescent="0.25">
      <c r="A4998" s="1">
        <f t="shared" ca="1" si="234"/>
        <v>0.9205300255917358</v>
      </c>
      <c r="B4998" s="1">
        <f t="shared" ca="1" si="236"/>
        <v>1.4377391757458087</v>
      </c>
      <c r="C4998" s="1">
        <f t="shared" ca="1" si="235"/>
        <v>6.8258989107103734</v>
      </c>
    </row>
    <row r="4999" spans="1:3" x14ac:dyDescent="0.25">
      <c r="A4999" s="1">
        <f t="shared" ca="1" si="234"/>
        <v>0.14390311121572963</v>
      </c>
      <c r="B4999" s="1">
        <f t="shared" ca="1" si="236"/>
        <v>-1.4871858816355352</v>
      </c>
      <c r="C4999" s="1">
        <f t="shared" ca="1" si="235"/>
        <v>3.4323777707778182</v>
      </c>
    </row>
    <row r="5000" spans="1:3" x14ac:dyDescent="0.25">
      <c r="A5000" s="1">
        <f t="shared" ca="1" si="234"/>
        <v>0.30915320241025224</v>
      </c>
      <c r="B5000" s="1">
        <f t="shared" ca="1" si="236"/>
        <v>-1.1268128885590922</v>
      </c>
      <c r="C5000" s="1">
        <f t="shared" ca="1" si="235"/>
        <v>4.5770085404265668</v>
      </c>
    </row>
    <row r="5001" spans="1:3" x14ac:dyDescent="0.25">
      <c r="A5001" s="1">
        <f t="shared" ca="1" si="234"/>
        <v>0.67085515348999236</v>
      </c>
      <c r="B5001" s="1">
        <f ca="1">IF($A5000 &lt; 0.01, 0, IF($A5000 &lt; 0.86, 0.85*B5000+0.04*C5000, IF($A5000 &lt; 0.93, 0.2*B5000-0.26*C5000, -0.15*B5000+0.28*C5000)))</f>
        <v>-0.77471061365816574</v>
      </c>
      <c r="C5001" s="1">
        <f ca="1">IF($A5000 &lt; 0.01, 0.16*C5000, IF($A5000 &lt; 0.86, -0.04*B5000+0.85*C5000+1.6, IF($A5000 &lt; 0.93, 0.23*B5000+0.22*C5000+1.6, 0.26*B5000+0.24*C5000+0.44)))</f>
        <v>5.5355297749049459</v>
      </c>
    </row>
    <row r="5002" spans="1:3" x14ac:dyDescent="0.25">
      <c r="A5002" s="1">
        <f t="shared" ca="1" si="234"/>
        <v>0.39591297019994398</v>
      </c>
      <c r="B5002" s="1">
        <f ca="1">IF($A5001 &lt; 0.01, 0, IF($A5001 &lt; 0.86, 0.85*B5001+0.04*C5001, IF($A5001 &lt; 0.93, 0.2*B5001-0.26*C5001, -0.15*B5001+0.28*C5001)))</f>
        <v>-0.43708283061324305</v>
      </c>
      <c r="C5002" s="1">
        <f t="shared" ref="C5002:C5065" ca="1" si="237">IF($A5001 &lt; 0.01, 0.16*C5001, IF($A5001 &lt; 0.86, -0.04*B5001+0.85*C5001+1.6, IF($A5001 &lt; 0.93, 0.23*B5001+0.22*C5001+1.6, 0.26*B5001+0.24*C5001+0.44)))</f>
        <v>6.3361887332155309</v>
      </c>
    </row>
    <row r="5003" spans="1:3" x14ac:dyDescent="0.25">
      <c r="A5003" s="1">
        <f t="shared" ca="1" si="234"/>
        <v>0.36739419664887263</v>
      </c>
      <c r="B5003" s="1">
        <f t="shared" ref="B5002:B5005" ca="1" si="238">IF($A5002 &lt; 0.01, 0, IF($A5002 &lt; 0.86, 0.85*B5002+0.04*C5002, IF($A5002 &lt; 0.93, 0.2*B5002-0.26*C5002, -0.15*B5002+0.28*C5002)))</f>
        <v>-0.11807285669263534</v>
      </c>
      <c r="C5003" s="1">
        <f t="shared" ca="1" si="237"/>
        <v>7.0032437364577298</v>
      </c>
    </row>
    <row r="5004" spans="1:3" x14ac:dyDescent="0.25">
      <c r="A5004" s="1">
        <f t="shared" ca="1" si="234"/>
        <v>0.94262423373056714</v>
      </c>
      <c r="B5004" s="1">
        <f t="shared" ca="1" si="238"/>
        <v>0.17976782126956917</v>
      </c>
      <c r="C5004" s="1">
        <f t="shared" ca="1" si="237"/>
        <v>7.5574800902567763</v>
      </c>
    </row>
    <row r="5005" spans="1:3" x14ac:dyDescent="0.25">
      <c r="A5005" s="1">
        <f t="shared" ca="1" si="234"/>
        <v>0.19601091451856434</v>
      </c>
      <c r="B5005" s="1">
        <f t="shared" ca="1" si="236"/>
        <v>2.0891292520814622</v>
      </c>
      <c r="C5005" s="1">
        <f t="shared" ca="1" si="237"/>
        <v>2.3005348551917142</v>
      </c>
    </row>
    <row r="5006" spans="1:3" x14ac:dyDescent="0.25">
      <c r="A5006" s="1">
        <f t="shared" ca="1" si="234"/>
        <v>0.28118220646130021</v>
      </c>
      <c r="B5006" s="1">
        <f t="shared" ca="1" si="236"/>
        <v>1.8677812584769113</v>
      </c>
      <c r="C5006" s="1">
        <f t="shared" ca="1" si="237"/>
        <v>3.4718894568296985</v>
      </c>
    </row>
    <row r="5007" spans="1:3" x14ac:dyDescent="0.25">
      <c r="A5007" s="1">
        <f t="shared" ca="1" si="234"/>
        <v>7.4600851433996751E-2</v>
      </c>
      <c r="B5007" s="1">
        <f t="shared" ca="1" si="236"/>
        <v>1.7264896479785625</v>
      </c>
      <c r="C5007" s="1">
        <f t="shared" ca="1" si="237"/>
        <v>4.4763947879661679</v>
      </c>
    </row>
    <row r="5008" spans="1:3" x14ac:dyDescent="0.25">
      <c r="A5008" s="1">
        <f t="shared" ca="1" si="234"/>
        <v>0.84211395456174309</v>
      </c>
      <c r="B5008" s="1">
        <f t="shared" ca="1" si="236"/>
        <v>1.6465719923004249</v>
      </c>
      <c r="C5008" s="1">
        <f t="shared" ca="1" si="237"/>
        <v>5.3358759838520999</v>
      </c>
    </row>
    <row r="5009" spans="1:3" x14ac:dyDescent="0.25">
      <c r="A5009" s="1">
        <f t="shared" ca="1" si="234"/>
        <v>0.96990738583917802</v>
      </c>
      <c r="B5009" s="1">
        <f t="shared" ca="1" si="236"/>
        <v>1.6130212328094451</v>
      </c>
      <c r="C5009" s="1">
        <f t="shared" ca="1" si="237"/>
        <v>6.0696317065822676</v>
      </c>
    </row>
    <row r="5010" spans="1:3" x14ac:dyDescent="0.25">
      <c r="A5010" s="1">
        <f t="shared" ca="1" si="234"/>
        <v>0.55769813676396451</v>
      </c>
      <c r="B5010" s="1">
        <f ca="1">IF($A5009 &lt; 0.01, 0, IF($A5009 &lt; 0.86, 0.85*B5009+0.04*C5009, IF($A5009 &lt; 0.93, 0.2*B5009-0.26*C5009, -0.15*B5009+0.28*C5009)))</f>
        <v>1.4575436929216183</v>
      </c>
      <c r="C5010" s="1">
        <f t="shared" ca="1" si="237"/>
        <v>2.3160971301102</v>
      </c>
    </row>
    <row r="5011" spans="1:3" x14ac:dyDescent="0.25">
      <c r="A5011" s="1">
        <f t="shared" ca="1" si="234"/>
        <v>0.65005895910227329</v>
      </c>
      <c r="B5011" s="1">
        <f t="shared" ref="B5011:B5074" ca="1" si="239">IF($A5010 &lt; 0.01, 0, IF($A5010 &lt; 0.86, 0.85*B5010+0.04*C5010, IF($A5010 &lt; 0.93, 0.2*B5010-0.26*C5010, -0.15*B5010+0.28*C5010)))</f>
        <v>1.3315560241877835</v>
      </c>
      <c r="C5011" s="1">
        <f t="shared" ca="1" si="237"/>
        <v>3.5103808128768055</v>
      </c>
    </row>
    <row r="5012" spans="1:3" x14ac:dyDescent="0.25">
      <c r="A5012" s="1">
        <f t="shared" ca="1" si="234"/>
        <v>4.3449805701258892E-2</v>
      </c>
      <c r="B5012" s="1">
        <f t="shared" ca="1" si="239"/>
        <v>1.2722378530746883</v>
      </c>
      <c r="C5012" s="1">
        <f t="shared" ca="1" si="237"/>
        <v>4.5305614499777729</v>
      </c>
    </row>
    <row r="5013" spans="1:3" x14ac:dyDescent="0.25">
      <c r="A5013" s="1">
        <f t="shared" ca="1" si="234"/>
        <v>6.7414972235289583E-2</v>
      </c>
      <c r="B5013" s="1">
        <f t="shared" ca="1" si="239"/>
        <v>1.2626246331125959</v>
      </c>
      <c r="C5013" s="1">
        <f t="shared" ca="1" si="237"/>
        <v>5.4000877183581188</v>
      </c>
    </row>
    <row r="5014" spans="1:3" x14ac:dyDescent="0.25">
      <c r="A5014" s="1">
        <f t="shared" ca="1" si="234"/>
        <v>0.48827719741369036</v>
      </c>
      <c r="B5014" s="1">
        <f t="shared" ca="1" si="239"/>
        <v>1.2892344468800312</v>
      </c>
      <c r="C5014" s="1">
        <f t="shared" ca="1" si="237"/>
        <v>6.1395695752798964</v>
      </c>
    </row>
    <row r="5015" spans="1:3" x14ac:dyDescent="0.25">
      <c r="A5015" s="1">
        <f t="shared" ca="1" si="234"/>
        <v>0.16711884923794706</v>
      </c>
      <c r="B5015" s="1">
        <f t="shared" ca="1" si="239"/>
        <v>1.3414320628592222</v>
      </c>
      <c r="C5015" s="1">
        <f t="shared" ca="1" si="237"/>
        <v>6.7670647611127102</v>
      </c>
    </row>
    <row r="5016" spans="1:3" x14ac:dyDescent="0.25">
      <c r="A5016" s="1">
        <f t="shared" ca="1" si="234"/>
        <v>0.31276689237836397</v>
      </c>
      <c r="B5016" s="1">
        <f t="shared" ca="1" si="239"/>
        <v>1.4108998438748475</v>
      </c>
      <c r="C5016" s="1">
        <f t="shared" ca="1" si="237"/>
        <v>7.2983477644314352</v>
      </c>
    </row>
    <row r="5017" spans="1:3" x14ac:dyDescent="0.25">
      <c r="A5017" s="1">
        <f t="shared" ca="1" si="234"/>
        <v>0.39301713714781505</v>
      </c>
      <c r="B5017" s="1">
        <f t="shared" ca="1" si="239"/>
        <v>1.4911987778708777</v>
      </c>
      <c r="C5017" s="1">
        <f t="shared" ca="1" si="237"/>
        <v>7.747159606011726</v>
      </c>
    </row>
    <row r="5018" spans="1:3" x14ac:dyDescent="0.25">
      <c r="A5018" s="1">
        <f t="shared" ca="1" si="234"/>
        <v>0.96669729605121624</v>
      </c>
      <c r="B5018" s="1">
        <f t="shared" ca="1" si="239"/>
        <v>1.5774053454307151</v>
      </c>
      <c r="C5018" s="1">
        <f t="shared" ca="1" si="237"/>
        <v>8.125437713995133</v>
      </c>
    </row>
    <row r="5019" spans="1:3" x14ac:dyDescent="0.25">
      <c r="A5019" s="1">
        <f t="shared" ca="1" si="234"/>
        <v>0.93850268139410709</v>
      </c>
      <c r="B5019" s="1">
        <f t="shared" ca="1" si="239"/>
        <v>2.03851175810403</v>
      </c>
      <c r="C5019" s="1">
        <f t="shared" ca="1" si="237"/>
        <v>2.8002304411708177</v>
      </c>
    </row>
    <row r="5020" spans="1:3" x14ac:dyDescent="0.25">
      <c r="A5020" s="1">
        <f t="shared" ca="1" si="234"/>
        <v>0.89297539946152471</v>
      </c>
      <c r="B5020" s="1">
        <f t="shared" ca="1" si="239"/>
        <v>0.4782877598122246</v>
      </c>
      <c r="C5020" s="1">
        <f t="shared" ca="1" si="237"/>
        <v>1.6420683629880439</v>
      </c>
    </row>
    <row r="5021" spans="1:3" x14ac:dyDescent="0.25">
      <c r="A5021" s="1">
        <f t="shared" ca="1" si="234"/>
        <v>6.1164798667885267E-2</v>
      </c>
      <c r="B5021" s="1">
        <f t="shared" ca="1" si="239"/>
        <v>-0.33128022241444655</v>
      </c>
      <c r="C5021" s="1">
        <f t="shared" ca="1" si="237"/>
        <v>2.0712612246141813</v>
      </c>
    </row>
    <row r="5022" spans="1:3" x14ac:dyDescent="0.25">
      <c r="A5022" s="1">
        <f t="shared" ca="1" si="234"/>
        <v>0.3778212103019265</v>
      </c>
      <c r="B5022" s="1">
        <f t="shared" ca="1" si="239"/>
        <v>-0.1987377400677123</v>
      </c>
      <c r="C5022" s="1">
        <f t="shared" ca="1" si="237"/>
        <v>3.3738232498186322</v>
      </c>
    </row>
    <row r="5023" spans="1:3" x14ac:dyDescent="0.25">
      <c r="A5023" s="1">
        <f t="shared" ca="1" si="234"/>
        <v>0.11515423222439558</v>
      </c>
      <c r="B5023" s="1">
        <f t="shared" ca="1" si="239"/>
        <v>-3.3974149064810139E-2</v>
      </c>
      <c r="C5023" s="1">
        <f t="shared" ca="1" si="237"/>
        <v>4.475699271948546</v>
      </c>
    </row>
    <row r="5024" spans="1:3" x14ac:dyDescent="0.25">
      <c r="A5024" s="1">
        <f t="shared" ca="1" si="234"/>
        <v>0.20351594752704716</v>
      </c>
      <c r="B5024" s="1">
        <f t="shared" ca="1" si="239"/>
        <v>0.15014994417285321</v>
      </c>
      <c r="C5024" s="1">
        <f t="shared" ca="1" si="237"/>
        <v>5.4057033471188563</v>
      </c>
    </row>
    <row r="5025" spans="1:3" x14ac:dyDescent="0.25">
      <c r="A5025" s="1">
        <f t="shared" ca="1" si="234"/>
        <v>0.63591809380129871</v>
      </c>
      <c r="B5025" s="1">
        <f t="shared" ca="1" si="239"/>
        <v>0.34385558643167946</v>
      </c>
      <c r="C5025" s="1">
        <f t="shared" ca="1" si="237"/>
        <v>6.1888418472841131</v>
      </c>
    </row>
    <row r="5026" spans="1:3" x14ac:dyDescent="0.25">
      <c r="A5026" s="1">
        <f t="shared" ca="1" si="234"/>
        <v>0.2652724631425315</v>
      </c>
      <c r="B5026" s="1">
        <f t="shared" ca="1" si="239"/>
        <v>0.53983092235829211</v>
      </c>
      <c r="C5026" s="1">
        <f t="shared" ca="1" si="237"/>
        <v>6.8467613467342279</v>
      </c>
    </row>
    <row r="5027" spans="1:3" x14ac:dyDescent="0.25">
      <c r="A5027" s="1">
        <f t="shared" ca="1" si="234"/>
        <v>0.41136268567847056</v>
      </c>
      <c r="B5027" s="1">
        <f t="shared" ca="1" si="239"/>
        <v>0.7327267378739174</v>
      </c>
      <c r="C5027" s="1">
        <f t="shared" ca="1" si="237"/>
        <v>7.3981539078297622</v>
      </c>
    </row>
    <row r="5028" spans="1:3" x14ac:dyDescent="0.25">
      <c r="A5028" s="1">
        <f t="shared" ca="1" si="234"/>
        <v>0.35066494583596686</v>
      </c>
      <c r="B5028" s="1">
        <f t="shared" ca="1" si="239"/>
        <v>0.91874388350602021</v>
      </c>
      <c r="C5028" s="1">
        <f t="shared" ca="1" si="237"/>
        <v>7.8591217521403411</v>
      </c>
    </row>
    <row r="5029" spans="1:3" x14ac:dyDescent="0.25">
      <c r="A5029" s="1">
        <f t="shared" ca="1" si="234"/>
        <v>0.2737737740318591</v>
      </c>
      <c r="B5029" s="1">
        <f t="shared" ca="1" si="239"/>
        <v>1.0952971710657309</v>
      </c>
      <c r="C5029" s="1">
        <f t="shared" ca="1" si="237"/>
        <v>8.2435037339790487</v>
      </c>
    </row>
    <row r="5030" spans="1:3" x14ac:dyDescent="0.25">
      <c r="A5030" s="1">
        <f t="shared" ca="1" si="234"/>
        <v>0.13519372608356695</v>
      </c>
      <c r="B5030" s="1">
        <f t="shared" ca="1" si="239"/>
        <v>1.2607427447650332</v>
      </c>
      <c r="C5030" s="1">
        <f t="shared" ca="1" si="237"/>
        <v>8.5631662870395626</v>
      </c>
    </row>
    <row r="5031" spans="1:3" x14ac:dyDescent="0.25">
      <c r="A5031" s="1">
        <f t="shared" ca="1" si="234"/>
        <v>0.61228881633966536</v>
      </c>
      <c r="B5031" s="1">
        <f t="shared" ca="1" si="239"/>
        <v>1.4141579845318608</v>
      </c>
      <c r="C5031" s="1">
        <f t="shared" ca="1" si="237"/>
        <v>8.8282616341930265</v>
      </c>
    </row>
    <row r="5032" spans="1:3" x14ac:dyDescent="0.25">
      <c r="A5032" s="1">
        <f t="shared" ca="1" si="234"/>
        <v>1.922733587671166E-2</v>
      </c>
      <c r="B5032" s="1">
        <f t="shared" ca="1" si="239"/>
        <v>1.5551647522198029</v>
      </c>
      <c r="C5032" s="1">
        <f t="shared" ca="1" si="237"/>
        <v>9.0474560696827986</v>
      </c>
    </row>
    <row r="5033" spans="1:3" x14ac:dyDescent="0.25">
      <c r="A5033" s="1">
        <f t="shared" ca="1" si="234"/>
        <v>0.68376941207378883</v>
      </c>
      <c r="B5033" s="1">
        <f t="shared" ca="1" si="239"/>
        <v>1.6837882821741443</v>
      </c>
      <c r="C5033" s="1">
        <f t="shared" ca="1" si="237"/>
        <v>9.2281310691415861</v>
      </c>
    </row>
    <row r="5034" spans="1:3" x14ac:dyDescent="0.25">
      <c r="A5034" s="1">
        <f t="shared" ca="1" si="234"/>
        <v>0.2696116314018413</v>
      </c>
      <c r="B5034" s="1">
        <f t="shared" ca="1" si="239"/>
        <v>1.8003452826136861</v>
      </c>
      <c r="C5034" s="1">
        <f t="shared" ca="1" si="237"/>
        <v>9.3765598774833823</v>
      </c>
    </row>
    <row r="5035" spans="1:3" x14ac:dyDescent="0.25">
      <c r="A5035" s="1">
        <f t="shared" ca="1" si="234"/>
        <v>0.35850799927149002</v>
      </c>
      <c r="B5035" s="1">
        <f t="shared" ca="1" si="239"/>
        <v>1.9053558853209684</v>
      </c>
      <c r="C5035" s="1">
        <f t="shared" ca="1" si="237"/>
        <v>9.4980620845563273</v>
      </c>
    </row>
    <row r="5036" spans="1:3" x14ac:dyDescent="0.25">
      <c r="A5036" s="1">
        <f t="shared" ca="1" si="234"/>
        <v>0.60311971470559766</v>
      </c>
      <c r="B5036" s="1">
        <f t="shared" ca="1" si="239"/>
        <v>1.9994749859050764</v>
      </c>
      <c r="C5036" s="1">
        <f t="shared" ca="1" si="237"/>
        <v>9.5971385364600401</v>
      </c>
    </row>
    <row r="5037" spans="1:3" x14ac:dyDescent="0.25">
      <c r="A5037" s="1">
        <f t="shared" ca="1" si="234"/>
        <v>0.34318563129168644</v>
      </c>
      <c r="B5037" s="1">
        <f t="shared" ca="1" si="239"/>
        <v>2.0834392794777163</v>
      </c>
      <c r="C5037" s="1">
        <f t="shared" ca="1" si="237"/>
        <v>9.6775887565548295</v>
      </c>
    </row>
    <row r="5038" spans="1:3" x14ac:dyDescent="0.25">
      <c r="A5038" s="1">
        <f t="shared" ca="1" si="234"/>
        <v>0.18737761639741191</v>
      </c>
      <c r="B5038" s="1">
        <f t="shared" ca="1" si="239"/>
        <v>2.1580269378182519</v>
      </c>
      <c r="C5038" s="1">
        <f t="shared" ca="1" si="237"/>
        <v>9.7426128718924971</v>
      </c>
    </row>
    <row r="5039" spans="1:3" x14ac:dyDescent="0.25">
      <c r="A5039" s="1">
        <f t="shared" ca="1" si="234"/>
        <v>0.12927269300000654</v>
      </c>
      <c r="B5039" s="1">
        <f t="shared" ca="1" si="239"/>
        <v>2.224027412021214</v>
      </c>
      <c r="C5039" s="1">
        <f t="shared" ca="1" si="237"/>
        <v>9.7948998635958908</v>
      </c>
    </row>
    <row r="5040" spans="1:3" x14ac:dyDescent="0.25">
      <c r="A5040" s="1">
        <f t="shared" ca="1" si="234"/>
        <v>0.54590926720157917</v>
      </c>
      <c r="B5040" s="1">
        <f t="shared" ca="1" si="239"/>
        <v>2.2822192947618678</v>
      </c>
      <c r="C5040" s="1">
        <f t="shared" ca="1" si="237"/>
        <v>9.836703787575658</v>
      </c>
    </row>
    <row r="5041" spans="1:3" x14ac:dyDescent="0.25">
      <c r="A5041" s="1">
        <f t="shared" ca="1" si="234"/>
        <v>0.93922147030989944</v>
      </c>
      <c r="B5041" s="1">
        <f t="shared" ca="1" si="239"/>
        <v>2.333354552050614</v>
      </c>
      <c r="C5041" s="1">
        <f t="shared" ca="1" si="237"/>
        <v>9.8699094476488334</v>
      </c>
    </row>
    <row r="5042" spans="1:3" x14ac:dyDescent="0.25">
      <c r="A5042" s="1">
        <f t="shared" ca="1" si="234"/>
        <v>0.99524096071688239</v>
      </c>
      <c r="B5042" s="1">
        <f t="shared" ca="1" si="239"/>
        <v>2.4135714625340814</v>
      </c>
      <c r="C5042" s="1">
        <f t="shared" ca="1" si="237"/>
        <v>3.4154504509688794</v>
      </c>
    </row>
    <row r="5043" spans="1:3" x14ac:dyDescent="0.25">
      <c r="A5043" s="1">
        <f t="shared" ca="1" si="234"/>
        <v>0.34498220444330696</v>
      </c>
      <c r="B5043" s="1">
        <f t="shared" ca="1" si="239"/>
        <v>0.59429040689117407</v>
      </c>
      <c r="C5043" s="1">
        <f t="shared" ca="1" si="237"/>
        <v>1.887236688491392</v>
      </c>
    </row>
    <row r="5044" spans="1:3" x14ac:dyDescent="0.25">
      <c r="A5044" s="1">
        <f t="shared" ca="1" si="234"/>
        <v>0.27241774650971451</v>
      </c>
      <c r="B5044" s="1">
        <f t="shared" ca="1" si="239"/>
        <v>0.5806363133971536</v>
      </c>
      <c r="C5044" s="1">
        <f t="shared" ca="1" si="237"/>
        <v>3.1803795689420364</v>
      </c>
    </row>
    <row r="5045" spans="1:3" x14ac:dyDescent="0.25">
      <c r="A5045" s="1">
        <f t="shared" ca="1" si="234"/>
        <v>0.93455173668971359</v>
      </c>
      <c r="B5045" s="1">
        <f t="shared" ca="1" si="239"/>
        <v>0.62075604914526195</v>
      </c>
      <c r="C5045" s="1">
        <f t="shared" ca="1" si="237"/>
        <v>4.2800971810648445</v>
      </c>
    </row>
    <row r="5046" spans="1:3" x14ac:dyDescent="0.25">
      <c r="A5046" s="1">
        <f t="shared" ca="1" si="234"/>
        <v>0.89579892961634533</v>
      </c>
      <c r="B5046" s="1">
        <f t="shared" ca="1" si="239"/>
        <v>1.1053138033263674</v>
      </c>
      <c r="C5046" s="1">
        <f t="shared" ca="1" si="237"/>
        <v>1.6286198962333307</v>
      </c>
    </row>
    <row r="5047" spans="1:3" x14ac:dyDescent="0.25">
      <c r="A5047" s="1">
        <f t="shared" ca="1" si="234"/>
        <v>0.5252838583822409</v>
      </c>
      <c r="B5047" s="1">
        <f t="shared" ca="1" si="239"/>
        <v>-0.20237841235539247</v>
      </c>
      <c r="C5047" s="1">
        <f t="shared" ca="1" si="237"/>
        <v>2.2125185519363972</v>
      </c>
    </row>
    <row r="5048" spans="1:3" x14ac:dyDescent="0.25">
      <c r="A5048" s="1">
        <f t="shared" ca="1" si="234"/>
        <v>0.80292923610758271</v>
      </c>
      <c r="B5048" s="1">
        <f t="shared" ca="1" si="239"/>
        <v>-8.3520908424627699E-2</v>
      </c>
      <c r="C5048" s="1">
        <f t="shared" ca="1" si="237"/>
        <v>3.4887359056401532</v>
      </c>
    </row>
    <row r="5049" spans="1:3" x14ac:dyDescent="0.25">
      <c r="A5049" s="1">
        <f t="shared" ca="1" si="234"/>
        <v>0.43416930821062061</v>
      </c>
      <c r="B5049" s="1">
        <f t="shared" ca="1" si="239"/>
        <v>6.8556664064672604E-2</v>
      </c>
      <c r="C5049" s="1">
        <f t="shared" ca="1" si="237"/>
        <v>4.5687663561311158</v>
      </c>
    </row>
    <row r="5050" spans="1:3" x14ac:dyDescent="0.25">
      <c r="A5050" s="1">
        <f t="shared" ca="1" si="234"/>
        <v>0.49219275711563071</v>
      </c>
      <c r="B5050" s="1">
        <f t="shared" ca="1" si="239"/>
        <v>0.24102381870021636</v>
      </c>
      <c r="C5050" s="1">
        <f t="shared" ca="1" si="237"/>
        <v>5.480709136148862</v>
      </c>
    </row>
    <row r="5051" spans="1:3" x14ac:dyDescent="0.25">
      <c r="A5051" s="1">
        <f t="shared" ca="1" si="234"/>
        <v>0.91731941301223729</v>
      </c>
      <c r="B5051" s="1">
        <f t="shared" ca="1" si="239"/>
        <v>0.42409861134113835</v>
      </c>
      <c r="C5051" s="1">
        <f t="shared" ca="1" si="237"/>
        <v>6.2489618129785249</v>
      </c>
    </row>
    <row r="5052" spans="1:3" x14ac:dyDescent="0.25">
      <c r="A5052" s="1">
        <f t="shared" ca="1" si="234"/>
        <v>0.76847059779454896</v>
      </c>
      <c r="B5052" s="1">
        <f t="shared" ca="1" si="239"/>
        <v>-1.539910349106189</v>
      </c>
      <c r="C5052" s="1">
        <f t="shared" ca="1" si="237"/>
        <v>3.0723142794637375</v>
      </c>
    </row>
    <row r="5053" spans="1:3" x14ac:dyDescent="0.25">
      <c r="A5053" s="1">
        <f t="shared" ca="1" si="234"/>
        <v>0.30613167281097153</v>
      </c>
      <c r="B5053" s="1">
        <f t="shared" ca="1" si="239"/>
        <v>-1.1860312255617109</v>
      </c>
      <c r="C5053" s="1">
        <f t="shared" ca="1" si="237"/>
        <v>4.2730635515084243</v>
      </c>
    </row>
    <row r="5054" spans="1:3" x14ac:dyDescent="0.25">
      <c r="A5054" s="1">
        <f t="shared" ca="1" si="234"/>
        <v>9.8952585720586184E-2</v>
      </c>
      <c r="B5054" s="1">
        <f t="shared" ca="1" si="239"/>
        <v>-0.83720399966711734</v>
      </c>
      <c r="C5054" s="1">
        <f t="shared" ca="1" si="237"/>
        <v>5.2795452678046288</v>
      </c>
    </row>
    <row r="5055" spans="1:3" x14ac:dyDescent="0.25">
      <c r="A5055" s="1">
        <f t="shared" ca="1" si="234"/>
        <v>0.81374140002477569</v>
      </c>
      <c r="B5055" s="1">
        <f t="shared" ca="1" si="239"/>
        <v>-0.50044158900486457</v>
      </c>
      <c r="C5055" s="1">
        <f t="shared" ca="1" si="237"/>
        <v>6.1211016376206189</v>
      </c>
    </row>
    <row r="5056" spans="1:3" x14ac:dyDescent="0.25">
      <c r="A5056" s="1">
        <f t="shared" ca="1" si="234"/>
        <v>0.8921820425555449</v>
      </c>
      <c r="B5056" s="1">
        <f t="shared" ca="1" si="239"/>
        <v>-0.18053128514931013</v>
      </c>
      <c r="C5056" s="1">
        <f t="shared" ca="1" si="237"/>
        <v>6.8229540555377213</v>
      </c>
    </row>
    <row r="5057" spans="1:3" x14ac:dyDescent="0.25">
      <c r="A5057" s="1">
        <f t="shared" ca="1" si="234"/>
        <v>5.1030607598044231E-2</v>
      </c>
      <c r="B5057" s="1">
        <f t="shared" ca="1" si="239"/>
        <v>-1.8100743114696696</v>
      </c>
      <c r="C5057" s="1">
        <f t="shared" ca="1" si="237"/>
        <v>3.0595276966339577</v>
      </c>
    </row>
    <row r="5058" spans="1:3" x14ac:dyDescent="0.25">
      <c r="A5058" s="1">
        <f t="shared" ref="A5058:A5121" ca="1" si="240">RAND()</f>
        <v>0.57399562779480284</v>
      </c>
      <c r="B5058" s="1">
        <f t="shared" ca="1" si="239"/>
        <v>-1.4161820568838608</v>
      </c>
      <c r="C5058" s="1">
        <f t="shared" ca="1" si="237"/>
        <v>4.2730015145976505</v>
      </c>
    </row>
    <row r="5059" spans="1:3" x14ac:dyDescent="0.25">
      <c r="A5059" s="1">
        <f t="shared" ca="1" si="240"/>
        <v>0.53627077250453781</v>
      </c>
      <c r="B5059" s="1">
        <f t="shared" ca="1" si="239"/>
        <v>-1.0328346877673755</v>
      </c>
      <c r="C5059" s="1">
        <f t="shared" ca="1" si="237"/>
        <v>5.2886985696833575</v>
      </c>
    </row>
    <row r="5060" spans="1:3" x14ac:dyDescent="0.25">
      <c r="A5060" s="1">
        <f t="shared" ca="1" si="240"/>
        <v>2.9660565021217833E-3</v>
      </c>
      <c r="B5060" s="1">
        <f t="shared" ca="1" si="239"/>
        <v>-0.6663615418149349</v>
      </c>
      <c r="C5060" s="1">
        <f t="shared" ca="1" si="237"/>
        <v>6.1367071717415484</v>
      </c>
    </row>
    <row r="5061" spans="1:3" x14ac:dyDescent="0.25">
      <c r="A5061" s="1">
        <f t="shared" ca="1" si="240"/>
        <v>0.54817112554162117</v>
      </c>
      <c r="B5061" s="1">
        <f t="shared" ca="1" si="239"/>
        <v>0</v>
      </c>
      <c r="C5061" s="1">
        <f t="shared" ca="1" si="237"/>
        <v>0.98187314747864773</v>
      </c>
    </row>
    <row r="5062" spans="1:3" x14ac:dyDescent="0.25">
      <c r="A5062" s="1">
        <f t="shared" ca="1" si="240"/>
        <v>0.29355764586565303</v>
      </c>
      <c r="B5062" s="1">
        <f t="shared" ca="1" si="239"/>
        <v>3.9274925899145913E-2</v>
      </c>
      <c r="C5062" s="1">
        <f t="shared" ca="1" si="237"/>
        <v>2.4345921753568507</v>
      </c>
    </row>
    <row r="5063" spans="1:3" x14ac:dyDescent="0.25">
      <c r="A5063" s="1">
        <f t="shared" ca="1" si="240"/>
        <v>0.87309162765526205</v>
      </c>
      <c r="B5063" s="1">
        <f t="shared" ca="1" si="239"/>
        <v>0.13076737402854804</v>
      </c>
      <c r="C5063" s="1">
        <f t="shared" ca="1" si="237"/>
        <v>3.6678323520173572</v>
      </c>
    </row>
    <row r="5064" spans="1:3" x14ac:dyDescent="0.25">
      <c r="A5064" s="1">
        <f t="shared" ca="1" si="240"/>
        <v>0.14581654049777415</v>
      </c>
      <c r="B5064" s="1">
        <f t="shared" ca="1" si="239"/>
        <v>-0.92748293671880333</v>
      </c>
      <c r="C5064" s="1">
        <f t="shared" ca="1" si="237"/>
        <v>2.4369996134703849</v>
      </c>
    </row>
    <row r="5065" spans="1:3" x14ac:dyDescent="0.25">
      <c r="A5065" s="1">
        <f t="shared" ca="1" si="240"/>
        <v>0.51363268033166387</v>
      </c>
      <c r="B5065" s="1">
        <f t="shared" ca="1" si="239"/>
        <v>-0.69088051167216746</v>
      </c>
      <c r="C5065" s="1">
        <f t="shared" ca="1" si="237"/>
        <v>3.7085489889185794</v>
      </c>
    </row>
    <row r="5066" spans="1:3" x14ac:dyDescent="0.25">
      <c r="A5066" s="1">
        <f t="shared" ca="1" si="240"/>
        <v>0.46568557242557296</v>
      </c>
      <c r="B5066" s="1">
        <f t="shared" ca="1" si="239"/>
        <v>-0.4389064753645992</v>
      </c>
      <c r="C5066" s="1">
        <f t="shared" ref="C5066:C5129" ca="1" si="241">IF($A5065 &lt; 0.01, 0.16*C5065, IF($A5065 &lt; 0.86, -0.04*B5065+0.85*C5065+1.6, IF($A5065 &lt; 0.93, 0.23*B5065+0.22*C5065+1.6, 0.26*B5065+0.24*C5065+0.44)))</f>
        <v>4.7799018610476791</v>
      </c>
    </row>
    <row r="5067" spans="1:3" x14ac:dyDescent="0.25">
      <c r="A5067" s="1">
        <f t="shared" ca="1" si="240"/>
        <v>0.16086335029886856</v>
      </c>
      <c r="B5067" s="1">
        <f t="shared" ca="1" si="239"/>
        <v>-0.18187442961800215</v>
      </c>
      <c r="C5067" s="1">
        <f t="shared" ca="1" si="241"/>
        <v>5.6804728409051108</v>
      </c>
    </row>
    <row r="5068" spans="1:3" x14ac:dyDescent="0.25">
      <c r="A5068" s="1">
        <f t="shared" ca="1" si="240"/>
        <v>0.81651617780275432</v>
      </c>
      <c r="B5068" s="1">
        <f t="shared" ca="1" si="239"/>
        <v>7.2625648460902609E-2</v>
      </c>
      <c r="C5068" s="1">
        <f t="shared" ca="1" si="241"/>
        <v>6.4356768919540652</v>
      </c>
    </row>
    <row r="5069" spans="1:3" x14ac:dyDescent="0.25">
      <c r="A5069" s="1">
        <f t="shared" ca="1" si="240"/>
        <v>0.76521981273629647</v>
      </c>
      <c r="B5069" s="1">
        <f t="shared" ca="1" si="239"/>
        <v>0.31915887686992983</v>
      </c>
      <c r="C5069" s="1">
        <f t="shared" ca="1" si="241"/>
        <v>7.0674203322225182</v>
      </c>
    </row>
    <row r="5070" spans="1:3" x14ac:dyDescent="0.25">
      <c r="A5070" s="1">
        <f t="shared" ca="1" si="240"/>
        <v>0.5298248167835059</v>
      </c>
      <c r="B5070" s="1">
        <f t="shared" ca="1" si="239"/>
        <v>0.55398185862834115</v>
      </c>
      <c r="C5070" s="1">
        <f t="shared" ca="1" si="241"/>
        <v>7.5945409273143429</v>
      </c>
    </row>
    <row r="5071" spans="1:3" x14ac:dyDescent="0.25">
      <c r="A5071" s="1">
        <f t="shared" ca="1" si="240"/>
        <v>0.4957539507436588</v>
      </c>
      <c r="B5071" s="1">
        <f t="shared" ca="1" si="239"/>
        <v>0.77466621692666371</v>
      </c>
      <c r="C5071" s="1">
        <f t="shared" ca="1" si="241"/>
        <v>8.0332005138720586</v>
      </c>
    </row>
    <row r="5072" spans="1:3" x14ac:dyDescent="0.25">
      <c r="A5072" s="1">
        <f t="shared" ca="1" si="240"/>
        <v>0.60070205141824251</v>
      </c>
      <c r="B5072" s="1">
        <f t="shared" ca="1" si="239"/>
        <v>0.97979430494254638</v>
      </c>
      <c r="C5072" s="1">
        <f t="shared" ca="1" si="241"/>
        <v>8.3972337881141836</v>
      </c>
    </row>
    <row r="5073" spans="1:3" x14ac:dyDescent="0.25">
      <c r="A5073" s="1">
        <f t="shared" ca="1" si="240"/>
        <v>0.28992161673601935</v>
      </c>
      <c r="B5073" s="1">
        <f t="shared" ca="1" si="239"/>
        <v>1.1687145107257317</v>
      </c>
      <c r="C5073" s="1">
        <f t="shared" ca="1" si="241"/>
        <v>8.6984569476993538</v>
      </c>
    </row>
    <row r="5074" spans="1:3" x14ac:dyDescent="0.25">
      <c r="A5074" s="1">
        <f t="shared" ca="1" si="240"/>
        <v>0.6346996398159972</v>
      </c>
      <c r="B5074" s="1">
        <f t="shared" ca="1" si="239"/>
        <v>1.3413456120248461</v>
      </c>
      <c r="C5074" s="1">
        <f t="shared" ca="1" si="241"/>
        <v>8.9469398251154217</v>
      </c>
    </row>
    <row r="5075" spans="1:3" x14ac:dyDescent="0.25">
      <c r="A5075" s="1">
        <f t="shared" ca="1" si="240"/>
        <v>0.21538708995829114</v>
      </c>
      <c r="B5075" s="1">
        <f t="shared" ref="B5075:B5138" ca="1" si="242">IF($A5074 &lt; 0.01, 0, IF($A5074 &lt; 0.86, 0.85*B5074+0.04*C5074, IF($A5074 &lt; 0.93, 0.2*B5074-0.26*C5074, -0.15*B5074+0.28*C5074)))</f>
        <v>1.4980213632257362</v>
      </c>
      <c r="C5075" s="1">
        <f t="shared" ca="1" si="241"/>
        <v>9.1512450268671142</v>
      </c>
    </row>
    <row r="5076" spans="1:3" x14ac:dyDescent="0.25">
      <c r="A5076" s="1">
        <f t="shared" ca="1" si="240"/>
        <v>0.64062921926242689</v>
      </c>
      <c r="B5076" s="1">
        <f t="shared" ca="1" si="242"/>
        <v>1.6393679598165605</v>
      </c>
      <c r="C5076" s="1">
        <f t="shared" ca="1" si="241"/>
        <v>9.3186374183080165</v>
      </c>
    </row>
    <row r="5077" spans="1:3" x14ac:dyDescent="0.25">
      <c r="A5077" s="1">
        <f t="shared" ca="1" si="240"/>
        <v>0.89305859963505607</v>
      </c>
      <c r="B5077" s="1">
        <f t="shared" ca="1" si="242"/>
        <v>1.7662082625763971</v>
      </c>
      <c r="C5077" s="1">
        <f t="shared" ca="1" si="241"/>
        <v>9.4552670871691511</v>
      </c>
    </row>
    <row r="5078" spans="1:3" x14ac:dyDescent="0.25">
      <c r="A5078" s="1">
        <f t="shared" ca="1" si="240"/>
        <v>0.91415900402962269</v>
      </c>
      <c r="B5078" s="1">
        <f t="shared" ca="1" si="242"/>
        <v>-2.1051277901487002</v>
      </c>
      <c r="C5078" s="1">
        <f t="shared" ca="1" si="241"/>
        <v>4.0863866595697846</v>
      </c>
    </row>
    <row r="5079" spans="1:3" x14ac:dyDescent="0.25">
      <c r="A5079" s="1">
        <f t="shared" ca="1" si="240"/>
        <v>0.25319960395728147</v>
      </c>
      <c r="B5079" s="1">
        <f t="shared" ca="1" si="242"/>
        <v>-1.4834860895178843</v>
      </c>
      <c r="C5079" s="1">
        <f t="shared" ca="1" si="241"/>
        <v>2.0148256733711518</v>
      </c>
    </row>
    <row r="5080" spans="1:3" x14ac:dyDescent="0.25">
      <c r="A5080" s="1">
        <f t="shared" ca="1" si="240"/>
        <v>0.69980772970614824</v>
      </c>
      <c r="B5080" s="1">
        <f t="shared" ca="1" si="242"/>
        <v>-1.1803701491553555</v>
      </c>
      <c r="C5080" s="1">
        <f t="shared" ca="1" si="241"/>
        <v>3.3719412659461945</v>
      </c>
    </row>
    <row r="5081" spans="1:3" x14ac:dyDescent="0.25">
      <c r="A5081" s="1">
        <f t="shared" ca="1" si="240"/>
        <v>0.15487780035527798</v>
      </c>
      <c r="B5081" s="1">
        <f t="shared" ca="1" si="242"/>
        <v>-0.86843697614420434</v>
      </c>
      <c r="C5081" s="1">
        <f t="shared" ca="1" si="241"/>
        <v>4.513364882020479</v>
      </c>
    </row>
    <row r="5082" spans="1:3" x14ac:dyDescent="0.25">
      <c r="A5082" s="1">
        <f t="shared" ca="1" si="240"/>
        <v>0.41059132300569134</v>
      </c>
      <c r="B5082" s="1">
        <f t="shared" ca="1" si="242"/>
        <v>-0.55763683444175449</v>
      </c>
      <c r="C5082" s="1">
        <f t="shared" ca="1" si="241"/>
        <v>5.4710976287631752</v>
      </c>
    </row>
    <row r="5083" spans="1:3" x14ac:dyDescent="0.25">
      <c r="A5083" s="1">
        <f t="shared" ca="1" si="240"/>
        <v>0.90712371918143009</v>
      </c>
      <c r="B5083" s="1">
        <f t="shared" ca="1" si="242"/>
        <v>-0.25514740412496428</v>
      </c>
      <c r="C5083" s="1">
        <f t="shared" ca="1" si="241"/>
        <v>6.2727384578263692</v>
      </c>
    </row>
    <row r="5084" spans="1:3" x14ac:dyDescent="0.25">
      <c r="A5084" s="1">
        <f t="shared" ca="1" si="240"/>
        <v>0.18063075850628718</v>
      </c>
      <c r="B5084" s="1">
        <f t="shared" ca="1" si="242"/>
        <v>-1.6819414798598489</v>
      </c>
      <c r="C5084" s="1">
        <f t="shared" ca="1" si="241"/>
        <v>2.9213185577730596</v>
      </c>
    </row>
    <row r="5085" spans="1:3" x14ac:dyDescent="0.25">
      <c r="A5085" s="1">
        <f t="shared" ca="1" si="240"/>
        <v>0.2361638978514421</v>
      </c>
      <c r="B5085" s="1">
        <f t="shared" ca="1" si="242"/>
        <v>-1.3127975155699489</v>
      </c>
      <c r="C5085" s="1">
        <f t="shared" ca="1" si="241"/>
        <v>4.1503984333014952</v>
      </c>
    </row>
    <row r="5086" spans="1:3" x14ac:dyDescent="0.25">
      <c r="A5086" s="1">
        <f t="shared" ca="1" si="240"/>
        <v>5.96287798760331E-3</v>
      </c>
      <c r="B5086" s="1">
        <f t="shared" ca="1" si="242"/>
        <v>-0.94986195090239689</v>
      </c>
      <c r="C5086" s="1">
        <f t="shared" ca="1" si="241"/>
        <v>5.180350568929069</v>
      </c>
    </row>
    <row r="5087" spans="1:3" x14ac:dyDescent="0.25">
      <c r="A5087" s="1">
        <f t="shared" ca="1" si="240"/>
        <v>0.46922585771890368</v>
      </c>
      <c r="B5087" s="1">
        <f t="shared" ca="1" si="242"/>
        <v>0</v>
      </c>
      <c r="C5087" s="1">
        <f t="shared" ca="1" si="241"/>
        <v>0.8288560910286511</v>
      </c>
    </row>
    <row r="5088" spans="1:3" x14ac:dyDescent="0.25">
      <c r="A5088" s="1">
        <f t="shared" ca="1" si="240"/>
        <v>0.46875694102428322</v>
      </c>
      <c r="B5088" s="1">
        <f t="shared" ca="1" si="242"/>
        <v>3.3154243641146046E-2</v>
      </c>
      <c r="C5088" s="1">
        <f t="shared" ca="1" si="241"/>
        <v>2.3045276773743533</v>
      </c>
    </row>
    <row r="5089" spans="1:3" x14ac:dyDescent="0.25">
      <c r="A5089" s="1">
        <f t="shared" ca="1" si="240"/>
        <v>0.69625937399658444</v>
      </c>
      <c r="B5089" s="1">
        <f t="shared" ca="1" si="242"/>
        <v>0.12036221418994827</v>
      </c>
      <c r="C5089" s="1">
        <f t="shared" ca="1" si="241"/>
        <v>3.5575223560225542</v>
      </c>
    </row>
    <row r="5090" spans="1:3" x14ac:dyDescent="0.25">
      <c r="A5090" s="1">
        <f t="shared" ca="1" si="240"/>
        <v>0.63842066605346304</v>
      </c>
      <c r="B5090" s="1">
        <f t="shared" ca="1" si="242"/>
        <v>0.24460877630235822</v>
      </c>
      <c r="C5090" s="1">
        <f t="shared" ca="1" si="241"/>
        <v>4.619079514051573</v>
      </c>
    </row>
    <row r="5091" spans="1:3" x14ac:dyDescent="0.25">
      <c r="A5091" s="1">
        <f t="shared" ca="1" si="240"/>
        <v>0.41948781787517786</v>
      </c>
      <c r="B5091" s="1">
        <f t="shared" ca="1" si="242"/>
        <v>0.39268064041906742</v>
      </c>
      <c r="C5091" s="1">
        <f t="shared" ca="1" si="241"/>
        <v>5.5164332358917427</v>
      </c>
    </row>
    <row r="5092" spans="1:3" x14ac:dyDescent="0.25">
      <c r="A5092" s="1">
        <f t="shared" ca="1" si="240"/>
        <v>0.67434297714382296</v>
      </c>
      <c r="B5092" s="1">
        <f t="shared" ca="1" si="242"/>
        <v>0.55443587379187698</v>
      </c>
      <c r="C5092" s="1">
        <f t="shared" ca="1" si="241"/>
        <v>6.2732610248912195</v>
      </c>
    </row>
    <row r="5093" spans="1:3" x14ac:dyDescent="0.25">
      <c r="A5093" s="1">
        <f t="shared" ca="1" si="240"/>
        <v>0.20900024996802147</v>
      </c>
      <c r="B5093" s="1">
        <f t="shared" ca="1" si="242"/>
        <v>0.72220093371874416</v>
      </c>
      <c r="C5093" s="1">
        <f t="shared" ca="1" si="241"/>
        <v>6.9100944362058616</v>
      </c>
    </row>
    <row r="5094" spans="1:3" x14ac:dyDescent="0.25">
      <c r="A5094" s="1">
        <f t="shared" ca="1" si="240"/>
        <v>0.30601080295740202</v>
      </c>
      <c r="B5094" s="1">
        <f t="shared" ca="1" si="242"/>
        <v>0.89027457110916708</v>
      </c>
      <c r="C5094" s="1">
        <f t="shared" ca="1" si="241"/>
        <v>7.4446922334262329</v>
      </c>
    </row>
    <row r="5095" spans="1:3" x14ac:dyDescent="0.25">
      <c r="A5095" s="1">
        <f t="shared" ca="1" si="240"/>
        <v>0.555722327267964</v>
      </c>
      <c r="B5095" s="1">
        <f t="shared" ca="1" si="242"/>
        <v>1.0545210747798412</v>
      </c>
      <c r="C5095" s="1">
        <f t="shared" ca="1" si="241"/>
        <v>7.8923774155679318</v>
      </c>
    </row>
    <row r="5096" spans="1:3" x14ac:dyDescent="0.25">
      <c r="A5096" s="1">
        <f t="shared" ca="1" si="240"/>
        <v>0.45519993641122525</v>
      </c>
      <c r="B5096" s="1">
        <f t="shared" ca="1" si="242"/>
        <v>1.2120380101855823</v>
      </c>
      <c r="C5096" s="1">
        <f t="shared" ca="1" si="241"/>
        <v>8.2663399602415488</v>
      </c>
    </row>
    <row r="5097" spans="1:3" x14ac:dyDescent="0.25">
      <c r="A5097" s="1">
        <f t="shared" ca="1" si="240"/>
        <v>0.27077795234645397</v>
      </c>
      <c r="B5097" s="1">
        <f t="shared" ca="1" si="242"/>
        <v>1.3608859070674069</v>
      </c>
      <c r="C5097" s="1">
        <f t="shared" ca="1" si="241"/>
        <v>8.5779074457978925</v>
      </c>
    </row>
    <row r="5098" spans="1:3" x14ac:dyDescent="0.25">
      <c r="A5098" s="1">
        <f t="shared" ca="1" si="240"/>
        <v>0.59333688878596225</v>
      </c>
      <c r="B5098" s="1">
        <f t="shared" ca="1" si="242"/>
        <v>1.4998693188392116</v>
      </c>
      <c r="C5098" s="1">
        <f t="shared" ca="1" si="241"/>
        <v>8.8367858926455121</v>
      </c>
    </row>
    <row r="5099" spans="1:3" x14ac:dyDescent="0.25">
      <c r="A5099" s="1">
        <f t="shared" ca="1" si="240"/>
        <v>0.73033171128867913</v>
      </c>
      <c r="B5099" s="1">
        <f t="shared" ca="1" si="242"/>
        <v>1.6283603567191505</v>
      </c>
      <c r="C5099" s="1">
        <f t="shared" ca="1" si="241"/>
        <v>9.0512732359951169</v>
      </c>
    </row>
    <row r="5100" spans="1:3" x14ac:dyDescent="0.25">
      <c r="A5100" s="1">
        <f t="shared" ca="1" si="240"/>
        <v>0.72544001739129038</v>
      </c>
      <c r="B5100" s="1">
        <f t="shared" ca="1" si="242"/>
        <v>1.7461572326510826</v>
      </c>
      <c r="C5100" s="1">
        <f t="shared" ca="1" si="241"/>
        <v>9.2284478363270832</v>
      </c>
    </row>
    <row r="5101" spans="1:3" x14ac:dyDescent="0.25">
      <c r="A5101" s="1">
        <f t="shared" ca="1" si="240"/>
        <v>0.64816933104849095</v>
      </c>
      <c r="B5101" s="1">
        <f t="shared" ca="1" si="242"/>
        <v>1.8533715612065036</v>
      </c>
      <c r="C5101" s="1">
        <f t="shared" ca="1" si="241"/>
        <v>9.3743343715719778</v>
      </c>
    </row>
    <row r="5102" spans="1:3" x14ac:dyDescent="0.25">
      <c r="A5102" s="1">
        <f t="shared" ca="1" si="240"/>
        <v>0.36455144646810278</v>
      </c>
      <c r="B5102" s="1">
        <f t="shared" ca="1" si="242"/>
        <v>1.9503392018884071</v>
      </c>
      <c r="C5102" s="1">
        <f t="shared" ca="1" si="241"/>
        <v>9.4940493533879202</v>
      </c>
    </row>
    <row r="5103" spans="1:3" x14ac:dyDescent="0.25">
      <c r="A5103" s="1">
        <f t="shared" ca="1" si="240"/>
        <v>0.96443957541225378</v>
      </c>
      <c r="B5103" s="1">
        <f t="shared" ca="1" si="242"/>
        <v>2.037550295740663</v>
      </c>
      <c r="C5103" s="1">
        <f t="shared" ca="1" si="241"/>
        <v>9.5919283823041965</v>
      </c>
    </row>
    <row r="5104" spans="1:3" x14ac:dyDescent="0.25">
      <c r="A5104" s="1">
        <f t="shared" ca="1" si="240"/>
        <v>0.4230353484606838</v>
      </c>
      <c r="B5104" s="1">
        <f t="shared" ca="1" si="242"/>
        <v>2.3801074026840761</v>
      </c>
      <c r="C5104" s="1">
        <f t="shared" ca="1" si="241"/>
        <v>3.2718258886455791</v>
      </c>
    </row>
    <row r="5105" spans="1:3" x14ac:dyDescent="0.25">
      <c r="A5105" s="1">
        <f t="shared" ca="1" si="240"/>
        <v>0.70734511603195149</v>
      </c>
      <c r="B5105" s="1">
        <f t="shared" ca="1" si="242"/>
        <v>2.1539643278272878</v>
      </c>
      <c r="C5105" s="1">
        <f t="shared" ca="1" si="241"/>
        <v>4.2858477092413789</v>
      </c>
    </row>
    <row r="5106" spans="1:3" x14ac:dyDescent="0.25">
      <c r="A5106" s="1">
        <f t="shared" ca="1" si="240"/>
        <v>0.85573921232452232</v>
      </c>
      <c r="B5106" s="1">
        <f t="shared" ca="1" si="242"/>
        <v>2.0023035870228498</v>
      </c>
      <c r="C5106" s="1">
        <f t="shared" ca="1" si="241"/>
        <v>5.1568119797420806</v>
      </c>
    </row>
    <row r="5107" spans="1:3" x14ac:dyDescent="0.25">
      <c r="A5107" s="1">
        <f t="shared" ca="1" si="240"/>
        <v>0.39008512520252347</v>
      </c>
      <c r="B5107" s="1">
        <f t="shared" ca="1" si="242"/>
        <v>1.9082305281591057</v>
      </c>
      <c r="C5107" s="1">
        <f t="shared" ca="1" si="241"/>
        <v>5.9031980392998538</v>
      </c>
    </row>
    <row r="5108" spans="1:3" x14ac:dyDescent="0.25">
      <c r="A5108" s="1">
        <f t="shared" ca="1" si="240"/>
        <v>0.36255307182858998</v>
      </c>
      <c r="B5108" s="1">
        <f t="shared" ca="1" si="242"/>
        <v>1.858123870507234</v>
      </c>
      <c r="C5108" s="1">
        <f t="shared" ca="1" si="241"/>
        <v>6.5413891122785106</v>
      </c>
    </row>
    <row r="5109" spans="1:3" x14ac:dyDescent="0.25">
      <c r="A5109" s="1">
        <f t="shared" ca="1" si="240"/>
        <v>0.60100601970343825</v>
      </c>
      <c r="B5109" s="1">
        <f t="shared" ca="1" si="242"/>
        <v>1.8410608544222893</v>
      </c>
      <c r="C5109" s="1">
        <f t="shared" ca="1" si="241"/>
        <v>7.0858557906164439</v>
      </c>
    </row>
    <row r="5110" spans="1:3" x14ac:dyDescent="0.25">
      <c r="A5110" s="1">
        <f t="shared" ca="1" si="240"/>
        <v>0.63780147639884555</v>
      </c>
      <c r="B5110" s="1">
        <f t="shared" ca="1" si="242"/>
        <v>1.8483359578836036</v>
      </c>
      <c r="C5110" s="1">
        <f t="shared" ca="1" si="241"/>
        <v>7.5493349878470859</v>
      </c>
    </row>
    <row r="5111" spans="1:3" x14ac:dyDescent="0.25">
      <c r="A5111" s="1">
        <f t="shared" ca="1" si="240"/>
        <v>0.70763468399080254</v>
      </c>
      <c r="B5111" s="1">
        <f t="shared" ca="1" si="242"/>
        <v>1.8730589637149464</v>
      </c>
      <c r="C5111" s="1">
        <f t="shared" ca="1" si="241"/>
        <v>7.9430013013546787</v>
      </c>
    </row>
    <row r="5112" spans="1:3" x14ac:dyDescent="0.25">
      <c r="A5112" s="1">
        <f t="shared" ca="1" si="240"/>
        <v>0.8178412237657009</v>
      </c>
      <c r="B5112" s="1">
        <f t="shared" ca="1" si="242"/>
        <v>1.9098201712118916</v>
      </c>
      <c r="C5112" s="1">
        <f t="shared" ca="1" si="241"/>
        <v>8.2766287476028797</v>
      </c>
    </row>
    <row r="5113" spans="1:3" x14ac:dyDescent="0.25">
      <c r="A5113" s="1">
        <f t="shared" ca="1" si="240"/>
        <v>0.46187486820857482</v>
      </c>
      <c r="B5113" s="1">
        <f t="shared" ca="1" si="242"/>
        <v>1.9544122954342229</v>
      </c>
      <c r="C5113" s="1">
        <f t="shared" ca="1" si="241"/>
        <v>8.5587416286139728</v>
      </c>
    </row>
    <row r="5114" spans="1:3" x14ac:dyDescent="0.25">
      <c r="A5114" s="1">
        <f t="shared" ca="1" si="240"/>
        <v>0.84993075520595152</v>
      </c>
      <c r="B5114" s="1">
        <f t="shared" ca="1" si="242"/>
        <v>2.0036001162636485</v>
      </c>
      <c r="C5114" s="1">
        <f t="shared" ca="1" si="241"/>
        <v>8.7967538925045083</v>
      </c>
    </row>
    <row r="5115" spans="1:3" x14ac:dyDescent="0.25">
      <c r="A5115" s="1">
        <f t="shared" ca="1" si="240"/>
        <v>0.85606798667740969</v>
      </c>
      <c r="B5115" s="1">
        <f t="shared" ca="1" si="242"/>
        <v>2.0549302545242814</v>
      </c>
      <c r="C5115" s="1">
        <f t="shared" ca="1" si="241"/>
        <v>8.9970968039782857</v>
      </c>
    </row>
    <row r="5116" spans="1:3" x14ac:dyDescent="0.25">
      <c r="A5116" s="1">
        <f t="shared" ca="1" si="240"/>
        <v>0.53614534313032414</v>
      </c>
      <c r="B5116" s="1">
        <f t="shared" ca="1" si="242"/>
        <v>2.1065745885047704</v>
      </c>
      <c r="C5116" s="1">
        <f t="shared" ca="1" si="241"/>
        <v>9.1653350732005716</v>
      </c>
    </row>
    <row r="5117" spans="1:3" x14ac:dyDescent="0.25">
      <c r="A5117" s="1">
        <f t="shared" ca="1" si="240"/>
        <v>0.78754386921635577</v>
      </c>
      <c r="B5117" s="1">
        <f t="shared" ca="1" si="242"/>
        <v>2.1572018031570779</v>
      </c>
      <c r="C5117" s="1">
        <f t="shared" ca="1" si="241"/>
        <v>9.3062718286802948</v>
      </c>
    </row>
    <row r="5118" spans="1:3" x14ac:dyDescent="0.25">
      <c r="A5118" s="1">
        <f t="shared" ca="1" si="240"/>
        <v>0.75569350295977733</v>
      </c>
      <c r="B5118" s="1">
        <f t="shared" ca="1" si="242"/>
        <v>2.205872405830728</v>
      </c>
      <c r="C5118" s="1">
        <f t="shared" ca="1" si="241"/>
        <v>9.4240429822519669</v>
      </c>
    </row>
    <row r="5119" spans="1:3" x14ac:dyDescent="0.25">
      <c r="A5119" s="1">
        <f t="shared" ca="1" si="240"/>
        <v>7.8646972925533243E-2</v>
      </c>
      <c r="B5119" s="1">
        <f t="shared" ca="1" si="242"/>
        <v>2.2519532642461977</v>
      </c>
      <c r="C5119" s="1">
        <f t="shared" ca="1" si="241"/>
        <v>9.5222016386809436</v>
      </c>
    </row>
    <row r="5120" spans="1:3" x14ac:dyDescent="0.25">
      <c r="A5120" s="1">
        <f t="shared" ca="1" si="240"/>
        <v>0.22151143100306148</v>
      </c>
      <c r="B5120" s="1">
        <f t="shared" ca="1" si="242"/>
        <v>2.2950483401565061</v>
      </c>
      <c r="C5120" s="1">
        <f t="shared" ca="1" si="241"/>
        <v>9.6037932623089528</v>
      </c>
    </row>
    <row r="5121" spans="1:3" x14ac:dyDescent="0.25">
      <c r="A5121" s="1">
        <f t="shared" ca="1" si="240"/>
        <v>0.46155473777979505</v>
      </c>
      <c r="B5121" s="1">
        <f t="shared" ca="1" si="242"/>
        <v>2.3349428196253883</v>
      </c>
      <c r="C5121" s="1">
        <f t="shared" ca="1" si="241"/>
        <v>9.671422339356349</v>
      </c>
    </row>
    <row r="5122" spans="1:3" x14ac:dyDescent="0.25">
      <c r="A5122" s="1">
        <f t="shared" ref="A5122:A5185" ca="1" si="243">RAND()</f>
        <v>0.46748683593842522</v>
      </c>
      <c r="B5122" s="1">
        <f t="shared" ca="1" si="242"/>
        <v>2.3715582902558339</v>
      </c>
      <c r="C5122" s="1">
        <f t="shared" ca="1" si="241"/>
        <v>9.7273112756678799</v>
      </c>
    </row>
    <row r="5123" spans="1:3" x14ac:dyDescent="0.25">
      <c r="A5123" s="1">
        <f t="shared" ca="1" si="243"/>
        <v>0.15732411629822074</v>
      </c>
      <c r="B5123" s="1">
        <f t="shared" ca="1" si="242"/>
        <v>2.404916997744174</v>
      </c>
      <c r="C5123" s="1">
        <f t="shared" ca="1" si="241"/>
        <v>9.773352252707463</v>
      </c>
    </row>
    <row r="5124" spans="1:3" x14ac:dyDescent="0.25">
      <c r="A5124" s="1">
        <f t="shared" ca="1" si="243"/>
        <v>0.93140820109827882</v>
      </c>
      <c r="B5124" s="1">
        <f t="shared" ca="1" si="242"/>
        <v>2.4351135381908464</v>
      </c>
      <c r="C5124" s="1">
        <f t="shared" ca="1" si="241"/>
        <v>9.8111527348915768</v>
      </c>
    </row>
    <row r="5125" spans="1:3" x14ac:dyDescent="0.25">
      <c r="A5125" s="1">
        <f t="shared" ca="1" si="243"/>
        <v>0.43831473942107824</v>
      </c>
      <c r="B5125" s="1">
        <f t="shared" ca="1" si="242"/>
        <v>2.381855735041015</v>
      </c>
      <c r="C5125" s="1">
        <f t="shared" ca="1" si="241"/>
        <v>3.4278061763035983</v>
      </c>
    </row>
    <row r="5126" spans="1:3" x14ac:dyDescent="0.25">
      <c r="A5126" s="1">
        <f t="shared" ca="1" si="243"/>
        <v>2.3699165086451535E-3</v>
      </c>
      <c r="B5126" s="1">
        <f t="shared" ca="1" si="242"/>
        <v>2.1616896218370063</v>
      </c>
      <c r="C5126" s="1">
        <f t="shared" ca="1" si="241"/>
        <v>4.4183610204564179</v>
      </c>
    </row>
    <row r="5127" spans="1:3" x14ac:dyDescent="0.25">
      <c r="A5127" s="1">
        <f t="shared" ca="1" si="243"/>
        <v>0.59612483841191921</v>
      </c>
      <c r="B5127" s="1">
        <f t="shared" ca="1" si="242"/>
        <v>0</v>
      </c>
      <c r="C5127" s="1">
        <f t="shared" ca="1" si="241"/>
        <v>0.70693776327302682</v>
      </c>
    </row>
    <row r="5128" spans="1:3" x14ac:dyDescent="0.25">
      <c r="A5128" s="1">
        <f t="shared" ca="1" si="243"/>
        <v>0.92810061523125331</v>
      </c>
      <c r="B5128" s="1">
        <f t="shared" ca="1" si="242"/>
        <v>2.8277510530921073E-2</v>
      </c>
      <c r="C5128" s="1">
        <f t="shared" ca="1" si="241"/>
        <v>2.2008970987820726</v>
      </c>
    </row>
    <row r="5129" spans="1:3" x14ac:dyDescent="0.25">
      <c r="A5129" s="1">
        <f t="shared" ca="1" si="243"/>
        <v>0.78692175142479959</v>
      </c>
      <c r="B5129" s="1">
        <f t="shared" ca="1" si="242"/>
        <v>-0.56657774357715462</v>
      </c>
      <c r="C5129" s="1">
        <f t="shared" ca="1" si="241"/>
        <v>2.090701189154168</v>
      </c>
    </row>
    <row r="5130" spans="1:3" x14ac:dyDescent="0.25">
      <c r="A5130" s="1">
        <f t="shared" ca="1" si="243"/>
        <v>0.17322794923411311</v>
      </c>
      <c r="B5130" s="1">
        <f t="shared" ca="1" si="242"/>
        <v>-0.39796303447441472</v>
      </c>
      <c r="C5130" s="1">
        <f t="shared" ref="C5130:C5193" ca="1" si="244">IF($A5129 &lt; 0.01, 0.16*C5129, IF($A5129 &lt; 0.86, -0.04*B5129+0.85*C5129+1.6, IF($A5129 &lt; 0.93, 0.23*B5129+0.22*C5129+1.6, 0.26*B5129+0.24*C5129+0.44)))</f>
        <v>3.3997591205241289</v>
      </c>
    </row>
    <row r="5131" spans="1:3" x14ac:dyDescent="0.25">
      <c r="A5131" s="1">
        <f t="shared" ca="1" si="243"/>
        <v>0.33998447329286208</v>
      </c>
      <c r="B5131" s="1">
        <f t="shared" ca="1" si="242"/>
        <v>-0.20227821448228733</v>
      </c>
      <c r="C5131" s="1">
        <f t="shared" ca="1" si="244"/>
        <v>4.5057137738244855</v>
      </c>
    </row>
    <row r="5132" spans="1:3" x14ac:dyDescent="0.25">
      <c r="A5132" s="1">
        <f t="shared" ca="1" si="243"/>
        <v>0.394841773055984</v>
      </c>
      <c r="B5132" s="1">
        <f t="shared" ca="1" si="242"/>
        <v>8.2920686430351942E-3</v>
      </c>
      <c r="C5132" s="1">
        <f t="shared" ca="1" si="244"/>
        <v>5.4379478363301041</v>
      </c>
    </row>
    <row r="5133" spans="1:3" x14ac:dyDescent="0.25">
      <c r="A5133" s="1">
        <f t="shared" ca="1" si="243"/>
        <v>0.43680428328284127</v>
      </c>
      <c r="B5133" s="1">
        <f t="shared" ca="1" si="242"/>
        <v>0.22456617179978408</v>
      </c>
      <c r="C5133" s="1">
        <f t="shared" ca="1" si="244"/>
        <v>6.2219239781348676</v>
      </c>
    </row>
    <row r="5134" spans="1:3" x14ac:dyDescent="0.25">
      <c r="A5134" s="1">
        <f t="shared" ca="1" si="243"/>
        <v>0.22992020530631863</v>
      </c>
      <c r="B5134" s="1">
        <f t="shared" ca="1" si="242"/>
        <v>0.43975820515521113</v>
      </c>
      <c r="C5134" s="1">
        <f t="shared" ca="1" si="244"/>
        <v>6.8796527345426455</v>
      </c>
    </row>
    <row r="5135" spans="1:3" x14ac:dyDescent="0.25">
      <c r="A5135" s="1">
        <f t="shared" ca="1" si="243"/>
        <v>0.26771394385953129</v>
      </c>
      <c r="B5135" s="1">
        <f t="shared" ca="1" si="242"/>
        <v>0.64898058376363532</v>
      </c>
      <c r="C5135" s="1">
        <f t="shared" ca="1" si="244"/>
        <v>7.4301144961550403</v>
      </c>
    </row>
    <row r="5136" spans="1:3" x14ac:dyDescent="0.25">
      <c r="A5136" s="1">
        <f t="shared" ca="1" si="243"/>
        <v>0.15142701808025527</v>
      </c>
      <c r="B5136" s="1">
        <f t="shared" ca="1" si="242"/>
        <v>0.8488380760452916</v>
      </c>
      <c r="C5136" s="1">
        <f t="shared" ca="1" si="244"/>
        <v>7.8896380983812389</v>
      </c>
    </row>
    <row r="5137" spans="1:3" x14ac:dyDescent="0.25">
      <c r="A5137" s="1">
        <f t="shared" ca="1" si="243"/>
        <v>0.7943721148161571</v>
      </c>
      <c r="B5137" s="1">
        <f t="shared" ca="1" si="242"/>
        <v>1.0370978885737474</v>
      </c>
      <c r="C5137" s="1">
        <f t="shared" ca="1" si="244"/>
        <v>8.2722388605822417</v>
      </c>
    </row>
    <row r="5138" spans="1:3" x14ac:dyDescent="0.25">
      <c r="A5138" s="1">
        <f t="shared" ca="1" si="243"/>
        <v>0.66330623084490015</v>
      </c>
      <c r="B5138" s="1">
        <f t="shared" ca="1" si="242"/>
        <v>1.2124227597109749</v>
      </c>
      <c r="C5138" s="1">
        <f t="shared" ca="1" si="244"/>
        <v>8.5899191159519557</v>
      </c>
    </row>
    <row r="5139" spans="1:3" x14ac:dyDescent="0.25">
      <c r="A5139" s="1">
        <f t="shared" ca="1" si="243"/>
        <v>0.35158955134985781</v>
      </c>
      <c r="B5139" s="1">
        <f t="shared" ref="B5139:B5202" ca="1" si="245">IF($A5138 &lt; 0.01, 0, IF($A5138 &lt; 0.86, 0.85*B5138+0.04*C5138, IF($A5138 &lt; 0.93, 0.2*B5138-0.26*C5138, -0.15*B5138+0.28*C5138)))</f>
        <v>1.3741561103924069</v>
      </c>
      <c r="C5139" s="1">
        <f t="shared" ca="1" si="244"/>
        <v>8.8529343381707228</v>
      </c>
    </row>
    <row r="5140" spans="1:3" x14ac:dyDescent="0.25">
      <c r="A5140" s="1">
        <f t="shared" ca="1" si="243"/>
        <v>0.48709146410537385</v>
      </c>
      <c r="B5140" s="1">
        <f t="shared" ca="1" si="245"/>
        <v>1.5221500673603749</v>
      </c>
      <c r="C5140" s="1">
        <f t="shared" ca="1" si="244"/>
        <v>9.0700279430294177</v>
      </c>
    </row>
    <row r="5141" spans="1:3" x14ac:dyDescent="0.25">
      <c r="A5141" s="1">
        <f t="shared" ca="1" si="243"/>
        <v>0.65458458496144667</v>
      </c>
      <c r="B5141" s="1">
        <f t="shared" ca="1" si="245"/>
        <v>1.6566286749774954</v>
      </c>
      <c r="C5141" s="1">
        <f t="shared" ca="1" si="244"/>
        <v>9.24863774888059</v>
      </c>
    </row>
    <row r="5142" spans="1:3" x14ac:dyDescent="0.25">
      <c r="A5142" s="1">
        <f t="shared" ca="1" si="243"/>
        <v>0.40929866405743343</v>
      </c>
      <c r="B5142" s="1">
        <f t="shared" ca="1" si="245"/>
        <v>1.7780798836860947</v>
      </c>
      <c r="C5142" s="1">
        <f t="shared" ca="1" si="244"/>
        <v>9.3950769395494014</v>
      </c>
    </row>
    <row r="5143" spans="1:3" x14ac:dyDescent="0.25">
      <c r="A5143" s="1">
        <f t="shared" ca="1" si="243"/>
        <v>3.7291448166477448E-2</v>
      </c>
      <c r="B5143" s="1">
        <f t="shared" ca="1" si="245"/>
        <v>1.8871709787151565</v>
      </c>
      <c r="C5143" s="1">
        <f t="shared" ca="1" si="244"/>
        <v>9.5146922032695471</v>
      </c>
    </row>
    <row r="5144" spans="1:3" x14ac:dyDescent="0.25">
      <c r="A5144" s="1">
        <f t="shared" ca="1" si="243"/>
        <v>0.96776031112906291</v>
      </c>
      <c r="B5144" s="1">
        <f t="shared" ca="1" si="245"/>
        <v>1.9846830200386649</v>
      </c>
      <c r="C5144" s="1">
        <f t="shared" ca="1" si="244"/>
        <v>9.612001533630508</v>
      </c>
    </row>
    <row r="5145" spans="1:3" x14ac:dyDescent="0.25">
      <c r="A5145" s="1">
        <f t="shared" ca="1" si="243"/>
        <v>0.84702535400755241</v>
      </c>
      <c r="B5145" s="1">
        <f t="shared" ca="1" si="245"/>
        <v>2.3936579764107426</v>
      </c>
      <c r="C5145" s="1">
        <f t="shared" ca="1" si="244"/>
        <v>3.2628979532813749</v>
      </c>
    </row>
    <row r="5146" spans="1:3" x14ac:dyDescent="0.25">
      <c r="A5146" s="1">
        <f t="shared" ca="1" si="243"/>
        <v>0.19109892412938034</v>
      </c>
      <c r="B5146" s="1">
        <f t="shared" ca="1" si="245"/>
        <v>2.1651251980803861</v>
      </c>
      <c r="C5146" s="1">
        <f t="shared" ca="1" si="244"/>
        <v>4.2777169412327387</v>
      </c>
    </row>
    <row r="5147" spans="1:3" x14ac:dyDescent="0.25">
      <c r="A5147" s="1">
        <f t="shared" ca="1" si="243"/>
        <v>0.67279727978613069</v>
      </c>
      <c r="B5147" s="1">
        <f t="shared" ca="1" si="245"/>
        <v>2.0114650960176377</v>
      </c>
      <c r="C5147" s="1">
        <f t="shared" ca="1" si="244"/>
        <v>5.1494543921246123</v>
      </c>
    </row>
    <row r="5148" spans="1:3" x14ac:dyDescent="0.25">
      <c r="A5148" s="1">
        <f t="shared" ca="1" si="243"/>
        <v>0.93388201998924181</v>
      </c>
      <c r="B5148" s="1">
        <f t="shared" ca="1" si="245"/>
        <v>1.9157235072999765</v>
      </c>
      <c r="C5148" s="1">
        <f t="shared" ca="1" si="244"/>
        <v>5.8965776294652148</v>
      </c>
    </row>
    <row r="5149" spans="1:3" x14ac:dyDescent="0.25">
      <c r="A5149" s="1">
        <f t="shared" ca="1" si="243"/>
        <v>0.64293149126250726</v>
      </c>
      <c r="B5149" s="1">
        <f t="shared" ca="1" si="245"/>
        <v>1.3636832101552638</v>
      </c>
      <c r="C5149" s="1">
        <f t="shared" ca="1" si="244"/>
        <v>2.3532667429696454</v>
      </c>
    </row>
    <row r="5150" spans="1:3" x14ac:dyDescent="0.25">
      <c r="A5150" s="1">
        <f t="shared" ca="1" si="243"/>
        <v>0.44681197794519334</v>
      </c>
      <c r="B5150" s="1">
        <f t="shared" ca="1" si="245"/>
        <v>1.2532613983507601</v>
      </c>
      <c r="C5150" s="1">
        <f t="shared" ca="1" si="244"/>
        <v>3.545729403117988</v>
      </c>
    </row>
    <row r="5151" spans="1:3" x14ac:dyDescent="0.25">
      <c r="A5151" s="1">
        <f t="shared" ca="1" si="243"/>
        <v>0.49456212350963291</v>
      </c>
      <c r="B5151" s="1">
        <f t="shared" ca="1" si="245"/>
        <v>1.2071013647228654</v>
      </c>
      <c r="C5151" s="1">
        <f t="shared" ca="1" si="244"/>
        <v>4.563739536716259</v>
      </c>
    </row>
    <row r="5152" spans="1:3" x14ac:dyDescent="0.25">
      <c r="A5152" s="1">
        <f t="shared" ca="1" si="243"/>
        <v>0.60395696743229221</v>
      </c>
      <c r="B5152" s="1">
        <f t="shared" ca="1" si="245"/>
        <v>1.2085857414830861</v>
      </c>
      <c r="C5152" s="1">
        <f t="shared" ca="1" si="244"/>
        <v>5.4308945516199056</v>
      </c>
    </row>
    <row r="5153" spans="1:3" x14ac:dyDescent="0.25">
      <c r="A5153" s="1">
        <f t="shared" ca="1" si="243"/>
        <v>3.9639531322972044E-2</v>
      </c>
      <c r="B5153" s="1">
        <f t="shared" ca="1" si="245"/>
        <v>1.2445336623254195</v>
      </c>
      <c r="C5153" s="1">
        <f t="shared" ca="1" si="244"/>
        <v>6.1679169392175961</v>
      </c>
    </row>
    <row r="5154" spans="1:3" x14ac:dyDescent="0.25">
      <c r="A5154" s="1">
        <f t="shared" ca="1" si="243"/>
        <v>0.53777614715251842</v>
      </c>
      <c r="B5154" s="1">
        <f t="shared" ca="1" si="245"/>
        <v>1.3045702905453105</v>
      </c>
      <c r="C5154" s="1">
        <f t="shared" ca="1" si="244"/>
        <v>6.7929480518419396</v>
      </c>
    </row>
    <row r="5155" spans="1:3" x14ac:dyDescent="0.25">
      <c r="A5155" s="1">
        <f t="shared" ca="1" si="243"/>
        <v>0.15652789965727087</v>
      </c>
      <c r="B5155" s="1">
        <f t="shared" ca="1" si="245"/>
        <v>1.3806026690371915</v>
      </c>
      <c r="C5155" s="1">
        <f t="shared" ca="1" si="244"/>
        <v>7.3218230324438363</v>
      </c>
    </row>
    <row r="5156" spans="1:3" x14ac:dyDescent="0.25">
      <c r="A5156" s="1">
        <f t="shared" ca="1" si="243"/>
        <v>0.46351451326811199</v>
      </c>
      <c r="B5156" s="1">
        <f t="shared" ca="1" si="245"/>
        <v>1.4663851899793663</v>
      </c>
      <c r="C5156" s="1">
        <f t="shared" ca="1" si="244"/>
        <v>7.768325470815773</v>
      </c>
    </row>
    <row r="5157" spans="1:3" x14ac:dyDescent="0.25">
      <c r="A5157" s="1">
        <f t="shared" ca="1" si="243"/>
        <v>0.72784709898190381</v>
      </c>
      <c r="B5157" s="1">
        <f t="shared" ca="1" si="245"/>
        <v>1.5571604303150923</v>
      </c>
      <c r="C5157" s="1">
        <f t="shared" ca="1" si="244"/>
        <v>8.1444212425942322</v>
      </c>
    </row>
    <row r="5158" spans="1:3" x14ac:dyDescent="0.25">
      <c r="A5158" s="1">
        <f t="shared" ca="1" si="243"/>
        <v>0.19159882283901741</v>
      </c>
      <c r="B5158" s="1">
        <f t="shared" ca="1" si="245"/>
        <v>1.6493632154715976</v>
      </c>
      <c r="C5158" s="1">
        <f t="shared" ca="1" si="244"/>
        <v>8.4604716389924945</v>
      </c>
    </row>
    <row r="5159" spans="1:3" x14ac:dyDescent="0.25">
      <c r="A5159" s="1">
        <f t="shared" ca="1" si="243"/>
        <v>0.11884865943731993</v>
      </c>
      <c r="B5159" s="1">
        <f t="shared" ca="1" si="245"/>
        <v>1.7403775987105576</v>
      </c>
      <c r="C5159" s="1">
        <f t="shared" ca="1" si="244"/>
        <v>8.7254263645247558</v>
      </c>
    </row>
    <row r="5160" spans="1:3" x14ac:dyDescent="0.25">
      <c r="A5160" s="1">
        <f t="shared" ca="1" si="243"/>
        <v>0.81696159981460292</v>
      </c>
      <c r="B5160" s="1">
        <f t="shared" ca="1" si="245"/>
        <v>1.8283380134849643</v>
      </c>
      <c r="C5160" s="1">
        <f t="shared" ca="1" si="244"/>
        <v>8.9469973058976198</v>
      </c>
    </row>
    <row r="5161" spans="1:3" x14ac:dyDescent="0.25">
      <c r="A5161" s="1">
        <f t="shared" ca="1" si="243"/>
        <v>0.68535088577284953</v>
      </c>
      <c r="B5161" s="1">
        <f t="shared" ca="1" si="245"/>
        <v>1.9119672036981243</v>
      </c>
      <c r="C5161" s="1">
        <f t="shared" ca="1" si="244"/>
        <v>9.1318141894735785</v>
      </c>
    </row>
    <row r="5162" spans="1:3" x14ac:dyDescent="0.25">
      <c r="A5162" s="1">
        <f t="shared" ca="1" si="243"/>
        <v>0.84235551872665748</v>
      </c>
      <c r="B5162" s="1">
        <f t="shared" ca="1" si="245"/>
        <v>1.990444690722349</v>
      </c>
      <c r="C5162" s="1">
        <f t="shared" ca="1" si="244"/>
        <v>9.2855633729046172</v>
      </c>
    </row>
    <row r="5163" spans="1:3" x14ac:dyDescent="0.25">
      <c r="A5163" s="1">
        <f t="shared" ca="1" si="243"/>
        <v>0.19804950087075546</v>
      </c>
      <c r="B5163" s="1">
        <f t="shared" ca="1" si="245"/>
        <v>2.0633005220301812</v>
      </c>
      <c r="C5163" s="1">
        <f t="shared" ca="1" si="244"/>
        <v>9.4131110793400303</v>
      </c>
    </row>
    <row r="5164" spans="1:3" x14ac:dyDescent="0.25">
      <c r="A5164" s="1">
        <f t="shared" ca="1" si="243"/>
        <v>0.59206372685355035</v>
      </c>
      <c r="B5164" s="1">
        <f t="shared" ca="1" si="245"/>
        <v>2.1303298868992551</v>
      </c>
      <c r="C5164" s="1">
        <f t="shared" ca="1" si="244"/>
        <v>9.5186123965578187</v>
      </c>
    </row>
    <row r="5165" spans="1:3" x14ac:dyDescent="0.25">
      <c r="A5165" s="1">
        <f t="shared" ca="1" si="243"/>
        <v>0.17005769655959613</v>
      </c>
      <c r="B5165" s="1">
        <f t="shared" ca="1" si="245"/>
        <v>2.1915248997266792</v>
      </c>
      <c r="C5165" s="1">
        <f t="shared" ca="1" si="244"/>
        <v>9.6056073415981746</v>
      </c>
    </row>
    <row r="5166" spans="1:3" x14ac:dyDescent="0.25">
      <c r="A5166" s="1">
        <f t="shared" ca="1" si="243"/>
        <v>0.33133309813376799</v>
      </c>
      <c r="B5166" s="1">
        <f t="shared" ca="1" si="245"/>
        <v>2.2470204584316043</v>
      </c>
      <c r="C5166" s="1">
        <f t="shared" ca="1" si="244"/>
        <v>9.6771052443693808</v>
      </c>
    </row>
    <row r="5167" spans="1:3" x14ac:dyDescent="0.25">
      <c r="A5167" s="1">
        <f t="shared" ca="1" si="243"/>
        <v>7.8963554120797808E-3</v>
      </c>
      <c r="B5167" s="1">
        <f t="shared" ca="1" si="245"/>
        <v>2.2970515994416387</v>
      </c>
      <c r="C5167" s="1">
        <f t="shared" ca="1" si="244"/>
        <v>9.7356586393767088</v>
      </c>
    </row>
    <row r="5168" spans="1:3" x14ac:dyDescent="0.25">
      <c r="A5168" s="1">
        <f t="shared" ca="1" si="243"/>
        <v>9.9833181676968752E-2</v>
      </c>
      <c r="B5168" s="1">
        <f t="shared" ca="1" si="245"/>
        <v>0</v>
      </c>
      <c r="C5168" s="1">
        <f t="shared" ca="1" si="244"/>
        <v>1.5577053823002736</v>
      </c>
    </row>
    <row r="5169" spans="1:3" x14ac:dyDescent="0.25">
      <c r="A5169" s="1">
        <f t="shared" ca="1" si="243"/>
        <v>0.1813156154014659</v>
      </c>
      <c r="B5169" s="1">
        <f t="shared" ca="1" si="245"/>
        <v>6.2308215292010943E-2</v>
      </c>
      <c r="C5169" s="1">
        <f t="shared" ca="1" si="244"/>
        <v>2.9240495749552329</v>
      </c>
    </row>
    <row r="5170" spans="1:3" x14ac:dyDescent="0.25">
      <c r="A5170" s="1">
        <f t="shared" ca="1" si="243"/>
        <v>9.8494570251912994E-2</v>
      </c>
      <c r="B5170" s="1">
        <f t="shared" ca="1" si="245"/>
        <v>0.16992396599641862</v>
      </c>
      <c r="C5170" s="1">
        <f t="shared" ca="1" si="244"/>
        <v>4.0829498101002679</v>
      </c>
    </row>
    <row r="5171" spans="1:3" x14ac:dyDescent="0.25">
      <c r="A5171" s="1">
        <f t="shared" ca="1" si="243"/>
        <v>0.70476544296543264</v>
      </c>
      <c r="B5171" s="1">
        <f t="shared" ca="1" si="245"/>
        <v>0.30775336350096655</v>
      </c>
      <c r="C5171" s="1">
        <f t="shared" ca="1" si="244"/>
        <v>5.0637103799453707</v>
      </c>
    </row>
    <row r="5172" spans="1:3" x14ac:dyDescent="0.25">
      <c r="A5172" s="1">
        <f t="shared" ca="1" si="243"/>
        <v>0.83287612125109289</v>
      </c>
      <c r="B5172" s="1">
        <f t="shared" ca="1" si="245"/>
        <v>0.46413877417363636</v>
      </c>
      <c r="C5172" s="1">
        <f t="shared" ca="1" si="244"/>
        <v>5.8918436884135268</v>
      </c>
    </row>
    <row r="5173" spans="1:3" x14ac:dyDescent="0.25">
      <c r="A5173" s="1">
        <f t="shared" ca="1" si="243"/>
        <v>8.1230045186901689E-2</v>
      </c>
      <c r="B5173" s="1">
        <f t="shared" ca="1" si="245"/>
        <v>0.63019170558413196</v>
      </c>
      <c r="C5173" s="1">
        <f t="shared" ca="1" si="244"/>
        <v>6.5895015841845517</v>
      </c>
    </row>
    <row r="5174" spans="1:3" x14ac:dyDescent="0.25">
      <c r="A5174" s="1">
        <f t="shared" ca="1" si="243"/>
        <v>0.78237475423240266</v>
      </c>
      <c r="B5174" s="1">
        <f t="shared" ca="1" si="245"/>
        <v>0.79924301311389423</v>
      </c>
      <c r="C5174" s="1">
        <f t="shared" ca="1" si="244"/>
        <v>7.1758686783335026</v>
      </c>
    </row>
    <row r="5175" spans="1:3" x14ac:dyDescent="0.25">
      <c r="A5175" s="1">
        <f t="shared" ca="1" si="243"/>
        <v>0.58645925895984585</v>
      </c>
      <c r="B5175" s="1">
        <f t="shared" ca="1" si="245"/>
        <v>0.96639130828015019</v>
      </c>
      <c r="C5175" s="1">
        <f t="shared" ca="1" si="244"/>
        <v>7.6675186560589221</v>
      </c>
    </row>
    <row r="5176" spans="1:3" x14ac:dyDescent="0.25">
      <c r="A5176" s="1">
        <f t="shared" ca="1" si="243"/>
        <v>0.2487801133419143</v>
      </c>
      <c r="B5176" s="1">
        <f t="shared" ca="1" si="245"/>
        <v>1.1281333582804844</v>
      </c>
      <c r="C5176" s="1">
        <f t="shared" ca="1" si="244"/>
        <v>8.0787352053188783</v>
      </c>
    </row>
    <row r="5177" spans="1:3" x14ac:dyDescent="0.25">
      <c r="A5177" s="1">
        <f t="shared" ca="1" si="243"/>
        <v>0.55985475808553109</v>
      </c>
      <c r="B5177" s="1">
        <f t="shared" ca="1" si="245"/>
        <v>1.2820627627511669</v>
      </c>
      <c r="C5177" s="1">
        <f t="shared" ca="1" si="244"/>
        <v>8.4217995901898277</v>
      </c>
    </row>
    <row r="5178" spans="1:3" x14ac:dyDescent="0.25">
      <c r="A5178" s="1">
        <f t="shared" ca="1" si="243"/>
        <v>0.74854261277496981</v>
      </c>
      <c r="B5178" s="1">
        <f t="shared" ca="1" si="245"/>
        <v>1.4266253319460849</v>
      </c>
      <c r="C5178" s="1">
        <f t="shared" ca="1" si="244"/>
        <v>8.7072471411513064</v>
      </c>
    </row>
    <row r="5179" spans="1:3" x14ac:dyDescent="0.25">
      <c r="A5179" s="1">
        <f t="shared" ca="1" si="243"/>
        <v>6.6525174500740691E-2</v>
      </c>
      <c r="B5179" s="1">
        <f t="shared" ca="1" si="245"/>
        <v>1.5609214178002244</v>
      </c>
      <c r="C5179" s="1">
        <f t="shared" ca="1" si="244"/>
        <v>8.9440950567007675</v>
      </c>
    </row>
    <row r="5180" spans="1:3" x14ac:dyDescent="0.25">
      <c r="A5180" s="1">
        <f t="shared" ca="1" si="243"/>
        <v>0.59637136810056368</v>
      </c>
      <c r="B5180" s="1">
        <f t="shared" ca="1" si="245"/>
        <v>1.6845470073982214</v>
      </c>
      <c r="C5180" s="1">
        <f t="shared" ca="1" si="244"/>
        <v>9.1400439414836434</v>
      </c>
    </row>
    <row r="5181" spans="1:3" x14ac:dyDescent="0.25">
      <c r="A5181" s="1">
        <f t="shared" ca="1" si="243"/>
        <v>0.51169723391653654</v>
      </c>
      <c r="B5181" s="1">
        <f t="shared" ca="1" si="245"/>
        <v>1.797466713947834</v>
      </c>
      <c r="C5181" s="1">
        <f t="shared" ca="1" si="244"/>
        <v>9.3016554699651675</v>
      </c>
    </row>
    <row r="5182" spans="1:3" x14ac:dyDescent="0.25">
      <c r="A5182" s="1">
        <f t="shared" ca="1" si="243"/>
        <v>0.4336743453873273</v>
      </c>
      <c r="B5182" s="1">
        <f t="shared" ca="1" si="245"/>
        <v>1.8999129256542657</v>
      </c>
      <c r="C5182" s="1">
        <f t="shared" ca="1" si="244"/>
        <v>9.4345084809124788</v>
      </c>
    </row>
    <row r="5183" spans="1:3" x14ac:dyDescent="0.25">
      <c r="A5183" s="1">
        <f t="shared" ca="1" si="243"/>
        <v>0.7151028596602671</v>
      </c>
      <c r="B5183" s="1">
        <f t="shared" ca="1" si="245"/>
        <v>1.992306326042625</v>
      </c>
      <c r="C5183" s="1">
        <f t="shared" ca="1" si="244"/>
        <v>9.5433356917494372</v>
      </c>
    </row>
    <row r="5184" spans="1:3" x14ac:dyDescent="0.25">
      <c r="A5184" s="1">
        <f t="shared" ca="1" si="243"/>
        <v>0.38364550049293145</v>
      </c>
      <c r="B5184" s="1">
        <f t="shared" ca="1" si="245"/>
        <v>2.0751938048062089</v>
      </c>
      <c r="C5184" s="1">
        <f t="shared" ca="1" si="244"/>
        <v>9.6321430849453158</v>
      </c>
    </row>
    <row r="5185" spans="1:3" x14ac:dyDescent="0.25">
      <c r="A5185" s="1">
        <f t="shared" ca="1" si="243"/>
        <v>0.58781984197686277</v>
      </c>
      <c r="B5185" s="1">
        <f t="shared" ca="1" si="245"/>
        <v>2.1492004574830901</v>
      </c>
      <c r="C5185" s="1">
        <f t="shared" ca="1" si="244"/>
        <v>9.7043138700112692</v>
      </c>
    </row>
    <row r="5186" spans="1:3" x14ac:dyDescent="0.25">
      <c r="A5186" s="1">
        <f t="shared" ref="A5186:A5249" ca="1" si="246">RAND()</f>
        <v>0.95118615186006417</v>
      </c>
      <c r="B5186" s="1">
        <f t="shared" ca="1" si="245"/>
        <v>2.2149929436610774</v>
      </c>
      <c r="C5186" s="1">
        <f t="shared" ca="1" si="244"/>
        <v>9.7626987712102533</v>
      </c>
    </row>
    <row r="5187" spans="1:3" x14ac:dyDescent="0.25">
      <c r="A5187" s="1">
        <f t="shared" ca="1" si="246"/>
        <v>0.17062252323779703</v>
      </c>
      <c r="B5187" s="1">
        <f t="shared" ca="1" si="245"/>
        <v>2.4013067143897096</v>
      </c>
      <c r="C5187" s="1">
        <f t="shared" ca="1" si="244"/>
        <v>3.3589458704423407</v>
      </c>
    </row>
    <row r="5188" spans="1:3" x14ac:dyDescent="0.25">
      <c r="A5188" s="1">
        <f t="shared" ca="1" si="246"/>
        <v>0.27685417073626151</v>
      </c>
      <c r="B5188" s="1">
        <f t="shared" ca="1" si="245"/>
        <v>2.1754685420489466</v>
      </c>
      <c r="C5188" s="1">
        <f t="shared" ca="1" si="244"/>
        <v>4.3590517213004016</v>
      </c>
    </row>
    <row r="5189" spans="1:3" x14ac:dyDescent="0.25">
      <c r="A5189" s="1">
        <f t="shared" ca="1" si="246"/>
        <v>0.58582708145598772</v>
      </c>
      <c r="B5189" s="1">
        <f t="shared" ca="1" si="245"/>
        <v>2.0235103295936208</v>
      </c>
      <c r="C5189" s="1">
        <f t="shared" ca="1" si="244"/>
        <v>5.2181752214233832</v>
      </c>
    </row>
    <row r="5190" spans="1:3" x14ac:dyDescent="0.25">
      <c r="A5190" s="1">
        <f t="shared" ca="1" si="246"/>
        <v>0.66567420152457535</v>
      </c>
      <c r="B5190" s="1">
        <f t="shared" ca="1" si="245"/>
        <v>1.9287107890115129</v>
      </c>
      <c r="C5190" s="1">
        <f t="shared" ca="1" si="244"/>
        <v>5.9545085250261298</v>
      </c>
    </row>
    <row r="5191" spans="1:3" x14ac:dyDescent="0.25">
      <c r="A5191" s="1">
        <f t="shared" ca="1" si="246"/>
        <v>0.99837329778076522</v>
      </c>
      <c r="B5191" s="1">
        <f t="shared" ca="1" si="245"/>
        <v>1.8775845116608312</v>
      </c>
      <c r="C5191" s="1">
        <f t="shared" ca="1" si="244"/>
        <v>6.58418381471175</v>
      </c>
    </row>
    <row r="5192" spans="1:3" x14ac:dyDescent="0.25">
      <c r="A5192" s="1">
        <f t="shared" ca="1" si="246"/>
        <v>0.97427670168537639</v>
      </c>
      <c r="B5192" s="1">
        <f t="shared" ca="1" si="245"/>
        <v>1.5619337913701654</v>
      </c>
      <c r="C5192" s="1">
        <f t="shared" ca="1" si="244"/>
        <v>2.5083760885626361</v>
      </c>
    </row>
    <row r="5193" spans="1:3" x14ac:dyDescent="0.25">
      <c r="A5193" s="1">
        <f t="shared" ca="1" si="246"/>
        <v>0.58559801141858403</v>
      </c>
      <c r="B5193" s="1">
        <f t="shared" ca="1" si="245"/>
        <v>0.46805523609201338</v>
      </c>
      <c r="C5193" s="1">
        <f t="shared" ca="1" si="244"/>
        <v>1.4481130470112755</v>
      </c>
    </row>
    <row r="5194" spans="1:3" x14ac:dyDescent="0.25">
      <c r="A5194" s="1">
        <f t="shared" ca="1" si="246"/>
        <v>0.21202092099975189</v>
      </c>
      <c r="B5194" s="1">
        <f t="shared" ca="1" si="245"/>
        <v>0.45577147255866235</v>
      </c>
      <c r="C5194" s="1">
        <f t="shared" ref="C5194:C5257" ca="1" si="247">IF($A5193 &lt; 0.01, 0.16*C5193, IF($A5193 &lt; 0.86, -0.04*B5193+0.85*C5193+1.6, IF($A5193 &lt; 0.93, 0.23*B5193+0.22*C5193+1.6, 0.26*B5193+0.24*C5193+0.44)))</f>
        <v>2.8121738805159038</v>
      </c>
    </row>
    <row r="5195" spans="1:3" x14ac:dyDescent="0.25">
      <c r="A5195" s="1">
        <f t="shared" ca="1" si="246"/>
        <v>0.37481170800432506</v>
      </c>
      <c r="B5195" s="1">
        <f t="shared" ca="1" si="245"/>
        <v>0.49989270689549914</v>
      </c>
      <c r="C5195" s="1">
        <f t="shared" ca="1" si="247"/>
        <v>3.9721169395361717</v>
      </c>
    </row>
    <row r="5196" spans="1:3" x14ac:dyDescent="0.25">
      <c r="A5196" s="1">
        <f t="shared" ca="1" si="246"/>
        <v>0.72418489354185622</v>
      </c>
      <c r="B5196" s="1">
        <f t="shared" ca="1" si="245"/>
        <v>0.58379347844262108</v>
      </c>
      <c r="C5196" s="1">
        <f t="shared" ca="1" si="247"/>
        <v>4.9563036903299258</v>
      </c>
    </row>
    <row r="5197" spans="1:3" x14ac:dyDescent="0.25">
      <c r="A5197" s="1">
        <f t="shared" ca="1" si="246"/>
        <v>0.23810280280898299</v>
      </c>
      <c r="B5197" s="1">
        <f t="shared" ca="1" si="245"/>
        <v>0.69447660428942493</v>
      </c>
      <c r="C5197" s="1">
        <f t="shared" ca="1" si="247"/>
        <v>5.7895063976427323</v>
      </c>
    </row>
    <row r="5198" spans="1:3" x14ac:dyDescent="0.25">
      <c r="A5198" s="1">
        <f t="shared" ca="1" si="246"/>
        <v>0.60405286699754668</v>
      </c>
      <c r="B5198" s="1">
        <f t="shared" ca="1" si="245"/>
        <v>0.82188536955172042</v>
      </c>
      <c r="C5198" s="1">
        <f t="shared" ca="1" si="247"/>
        <v>6.493301373824746</v>
      </c>
    </row>
    <row r="5199" spans="1:3" x14ac:dyDescent="0.25">
      <c r="A5199" s="1">
        <f t="shared" ca="1" si="246"/>
        <v>0.54761158084931882</v>
      </c>
      <c r="B5199" s="1">
        <f t="shared" ca="1" si="245"/>
        <v>0.95833461907195217</v>
      </c>
      <c r="C5199" s="1">
        <f t="shared" ca="1" si="247"/>
        <v>7.0864307529689654</v>
      </c>
    </row>
    <row r="5200" spans="1:3" x14ac:dyDescent="0.25">
      <c r="A5200" s="1">
        <f t="shared" ca="1" si="246"/>
        <v>0.50321957822730001</v>
      </c>
      <c r="B5200" s="1">
        <f t="shared" ca="1" si="245"/>
        <v>1.098041656329918</v>
      </c>
      <c r="C5200" s="1">
        <f t="shared" ca="1" si="247"/>
        <v>7.5851327552607426</v>
      </c>
    </row>
    <row r="5201" spans="1:3" x14ac:dyDescent="0.25">
      <c r="A5201" s="1">
        <f t="shared" ca="1" si="246"/>
        <v>2.6032673048006383E-2</v>
      </c>
      <c r="B5201" s="1">
        <f t="shared" ca="1" si="245"/>
        <v>1.2367407180908598</v>
      </c>
      <c r="C5201" s="1">
        <f t="shared" ca="1" si="247"/>
        <v>8.0034411757184341</v>
      </c>
    </row>
    <row r="5202" spans="1:3" x14ac:dyDescent="0.25">
      <c r="A5202" s="1">
        <f t="shared" ca="1" si="246"/>
        <v>0.6933309790994443</v>
      </c>
      <c r="B5202" s="1">
        <f t="shared" ca="1" si="245"/>
        <v>1.3713672574059681</v>
      </c>
      <c r="C5202" s="1">
        <f t="shared" ca="1" si="247"/>
        <v>8.3534553706370342</v>
      </c>
    </row>
    <row r="5203" spans="1:3" x14ac:dyDescent="0.25">
      <c r="A5203" s="1">
        <f t="shared" ca="1" si="246"/>
        <v>0.46644406097479041</v>
      </c>
      <c r="B5203" s="1">
        <f t="shared" ref="B5203:B5266" ca="1" si="248">IF($A5202 &lt; 0.01, 0, IF($A5202 &lt; 0.86, 0.85*B5202+0.04*C5202, IF($A5202 &lt; 0.93, 0.2*B5202-0.26*C5202, -0.15*B5202+0.28*C5202)))</f>
        <v>1.4998003836205542</v>
      </c>
      <c r="C5203" s="1">
        <f t="shared" ca="1" si="247"/>
        <v>8.6455823747452403</v>
      </c>
    </row>
    <row r="5204" spans="1:3" x14ac:dyDescent="0.25">
      <c r="A5204" s="1">
        <f t="shared" ca="1" si="246"/>
        <v>0.13075124436280505</v>
      </c>
      <c r="B5204" s="1">
        <f t="shared" ca="1" si="248"/>
        <v>1.6206536210672808</v>
      </c>
      <c r="C5204" s="1">
        <f t="shared" ca="1" si="247"/>
        <v>8.888753003188631</v>
      </c>
    </row>
    <row r="5205" spans="1:3" x14ac:dyDescent="0.25">
      <c r="A5205" s="1">
        <f t="shared" ca="1" si="246"/>
        <v>0.50905145817420261</v>
      </c>
      <c r="B5205" s="1">
        <f t="shared" ca="1" si="248"/>
        <v>1.7331056980347339</v>
      </c>
      <c r="C5205" s="1">
        <f t="shared" ca="1" si="247"/>
        <v>9.0906139078676453</v>
      </c>
    </row>
    <row r="5206" spans="1:3" x14ac:dyDescent="0.25">
      <c r="A5206" s="1">
        <f t="shared" ca="1" si="246"/>
        <v>0.34134299880619412</v>
      </c>
      <c r="B5206" s="1">
        <f t="shared" ca="1" si="248"/>
        <v>1.8367643996442296</v>
      </c>
      <c r="C5206" s="1">
        <f t="shared" ca="1" si="247"/>
        <v>9.2576975937661086</v>
      </c>
    </row>
    <row r="5207" spans="1:3" x14ac:dyDescent="0.25">
      <c r="A5207" s="1">
        <f t="shared" ca="1" si="246"/>
        <v>0.72425544246065876</v>
      </c>
      <c r="B5207" s="1">
        <f t="shared" ca="1" si="248"/>
        <v>1.9315576434482393</v>
      </c>
      <c r="C5207" s="1">
        <f t="shared" ca="1" si="247"/>
        <v>9.3955723787154231</v>
      </c>
    </row>
    <row r="5208" spans="1:3" x14ac:dyDescent="0.25">
      <c r="A5208" s="1">
        <f t="shared" ca="1" si="246"/>
        <v>0.16021399651729429</v>
      </c>
      <c r="B5208" s="1">
        <f t="shared" ca="1" si="248"/>
        <v>2.0176468920796204</v>
      </c>
      <c r="C5208" s="1">
        <f t="shared" ca="1" si="247"/>
        <v>9.5089742161701807</v>
      </c>
    </row>
    <row r="5209" spans="1:3" x14ac:dyDescent="0.25">
      <c r="A5209" s="1">
        <f t="shared" ca="1" si="246"/>
        <v>0.3862951675637516</v>
      </c>
      <c r="B5209" s="1">
        <f t="shared" ca="1" si="248"/>
        <v>2.0953588269144845</v>
      </c>
      <c r="C5209" s="1">
        <f t="shared" ca="1" si="247"/>
        <v>9.6019222080614686</v>
      </c>
    </row>
    <row r="5210" spans="1:3" x14ac:dyDescent="0.25">
      <c r="A5210" s="1">
        <f t="shared" ca="1" si="246"/>
        <v>0.45807034330716268</v>
      </c>
      <c r="B5210" s="1">
        <f t="shared" ca="1" si="248"/>
        <v>2.1651318911997706</v>
      </c>
      <c r="C5210" s="1">
        <f t="shared" ca="1" si="247"/>
        <v>9.6778195237756677</v>
      </c>
    </row>
    <row r="5211" spans="1:3" x14ac:dyDescent="0.25">
      <c r="A5211" s="1">
        <f t="shared" ca="1" si="246"/>
        <v>0.11963088778967568</v>
      </c>
      <c r="B5211" s="1">
        <f t="shared" ca="1" si="248"/>
        <v>2.2274748884708315</v>
      </c>
      <c r="C5211" s="1">
        <f t="shared" ca="1" si="247"/>
        <v>9.7395413195613258</v>
      </c>
    </row>
    <row r="5212" spans="1:3" x14ac:dyDescent="0.25">
      <c r="A5212" s="1">
        <f t="shared" ca="1" si="246"/>
        <v>0.75668882792265579</v>
      </c>
      <c r="B5212" s="1">
        <f t="shared" ca="1" si="248"/>
        <v>2.28293530798266</v>
      </c>
      <c r="C5212" s="1">
        <f t="shared" ca="1" si="247"/>
        <v>9.7895111260882928</v>
      </c>
    </row>
    <row r="5213" spans="1:3" x14ac:dyDescent="0.25">
      <c r="A5213" s="1">
        <f t="shared" ca="1" si="246"/>
        <v>1.4548807971988875E-2</v>
      </c>
      <c r="B5213" s="1">
        <f t="shared" ca="1" si="248"/>
        <v>2.3320754568287927</v>
      </c>
      <c r="C5213" s="1">
        <f t="shared" ca="1" si="247"/>
        <v>9.8297670448557426</v>
      </c>
    </row>
    <row r="5214" spans="1:3" x14ac:dyDescent="0.25">
      <c r="A5214" s="1">
        <f t="shared" ca="1" si="246"/>
        <v>0.56547177741612642</v>
      </c>
      <c r="B5214" s="1">
        <f t="shared" ca="1" si="248"/>
        <v>2.3754548200987036</v>
      </c>
      <c r="C5214" s="1">
        <f t="shared" ca="1" si="247"/>
        <v>9.8620189698542298</v>
      </c>
    </row>
    <row r="5215" spans="1:3" x14ac:dyDescent="0.25">
      <c r="A5215" s="1">
        <f t="shared" ca="1" si="246"/>
        <v>3.3906336108154411E-2</v>
      </c>
      <c r="B5215" s="1">
        <f t="shared" ca="1" si="248"/>
        <v>2.4136173558780669</v>
      </c>
      <c r="C5215" s="1">
        <f t="shared" ca="1" si="247"/>
        <v>9.8876979315721467</v>
      </c>
    </row>
    <row r="5216" spans="1:3" x14ac:dyDescent="0.25">
      <c r="A5216" s="1">
        <f t="shared" ca="1" si="246"/>
        <v>0.89278670857342168</v>
      </c>
      <c r="B5216" s="1">
        <f t="shared" ca="1" si="248"/>
        <v>2.4470826697592427</v>
      </c>
      <c r="C5216" s="1">
        <f t="shared" ca="1" si="247"/>
        <v>9.9079985476012009</v>
      </c>
    </row>
    <row r="5217" spans="1:3" x14ac:dyDescent="0.25">
      <c r="A5217" s="1">
        <f t="shared" ca="1" si="246"/>
        <v>0.49674002901738668</v>
      </c>
      <c r="B5217" s="1">
        <f t="shared" ca="1" si="248"/>
        <v>-2.0866630884244639</v>
      </c>
      <c r="C5217" s="1">
        <f t="shared" ca="1" si="247"/>
        <v>4.3425886945168894</v>
      </c>
    </row>
    <row r="5218" spans="1:3" x14ac:dyDescent="0.25">
      <c r="A5218" s="1">
        <f t="shared" ca="1" si="246"/>
        <v>4.0353919555180306E-2</v>
      </c>
      <c r="B5218" s="1">
        <f t="shared" ca="1" si="248"/>
        <v>-1.5999600773801186</v>
      </c>
      <c r="C5218" s="1">
        <f t="shared" ca="1" si="247"/>
        <v>5.3746669138763341</v>
      </c>
    </row>
    <row r="5219" spans="1:3" x14ac:dyDescent="0.25">
      <c r="A5219" s="1">
        <f t="shared" ca="1" si="246"/>
        <v>7.481424424488603E-2</v>
      </c>
      <c r="B5219" s="1">
        <f t="shared" ca="1" si="248"/>
        <v>-1.1449793892180473</v>
      </c>
      <c r="C5219" s="1">
        <f t="shared" ca="1" si="247"/>
        <v>6.2324652798900892</v>
      </c>
    </row>
    <row r="5220" spans="1:3" x14ac:dyDescent="0.25">
      <c r="A5220" s="1">
        <f t="shared" ca="1" si="246"/>
        <v>0.80977697176598107</v>
      </c>
      <c r="B5220" s="1">
        <f t="shared" ca="1" si="248"/>
        <v>-0.7239338696397366</v>
      </c>
      <c r="C5220" s="1">
        <f t="shared" ca="1" si="247"/>
        <v>6.9433946634752974</v>
      </c>
    </row>
    <row r="5221" spans="1:3" x14ac:dyDescent="0.25">
      <c r="A5221" s="1">
        <f t="shared" ca="1" si="246"/>
        <v>0.69348479314456968</v>
      </c>
      <c r="B5221" s="1">
        <f t="shared" ca="1" si="248"/>
        <v>-0.33760800265476415</v>
      </c>
      <c r="C5221" s="1">
        <f t="shared" ca="1" si="247"/>
        <v>7.5308428187395915</v>
      </c>
    </row>
    <row r="5222" spans="1:3" x14ac:dyDescent="0.25">
      <c r="A5222" s="1">
        <f t="shared" ca="1" si="246"/>
        <v>0.71141100286960857</v>
      </c>
      <c r="B5222" s="1">
        <f t="shared" ca="1" si="248"/>
        <v>1.4266910493034135E-2</v>
      </c>
      <c r="C5222" s="1">
        <f t="shared" ca="1" si="247"/>
        <v>8.0147207160348426</v>
      </c>
    </row>
    <row r="5223" spans="1:3" x14ac:dyDescent="0.25">
      <c r="A5223" s="1">
        <f t="shared" ca="1" si="246"/>
        <v>0.55928550756340367</v>
      </c>
      <c r="B5223" s="1">
        <f t="shared" ca="1" si="248"/>
        <v>0.33271570256047273</v>
      </c>
      <c r="C5223" s="1">
        <f t="shared" ca="1" si="247"/>
        <v>8.4119419322098938</v>
      </c>
    </row>
    <row r="5224" spans="1:3" x14ac:dyDescent="0.25">
      <c r="A5224" s="1">
        <f t="shared" ca="1" si="246"/>
        <v>0.73965927198144366</v>
      </c>
      <c r="B5224" s="1">
        <f t="shared" ca="1" si="248"/>
        <v>0.61928602446479752</v>
      </c>
      <c r="C5224" s="1">
        <f t="shared" ca="1" si="247"/>
        <v>8.7368420142759895</v>
      </c>
    </row>
    <row r="5225" spans="1:3" x14ac:dyDescent="0.25">
      <c r="A5225" s="1">
        <f t="shared" ca="1" si="246"/>
        <v>2.7259774006321291E-2</v>
      </c>
      <c r="B5225" s="1">
        <f t="shared" ca="1" si="248"/>
        <v>0.8758668013661175</v>
      </c>
      <c r="C5225" s="1">
        <f t="shared" ca="1" si="247"/>
        <v>9.0015442711559999</v>
      </c>
    </row>
    <row r="5226" spans="1:3" x14ac:dyDescent="0.25">
      <c r="A5226" s="1">
        <f t="shared" ca="1" si="246"/>
        <v>1.9974583502734067E-2</v>
      </c>
      <c r="B5226" s="1">
        <f t="shared" ca="1" si="248"/>
        <v>1.1045485520074398</v>
      </c>
      <c r="C5226" s="1">
        <f t="shared" ca="1" si="247"/>
        <v>9.2162779584279555</v>
      </c>
    </row>
    <row r="5227" spans="1:3" x14ac:dyDescent="0.25">
      <c r="A5227" s="1">
        <f t="shared" ca="1" si="246"/>
        <v>0.43268127007039514</v>
      </c>
      <c r="B5227" s="1">
        <f t="shared" ca="1" si="248"/>
        <v>1.307517387543442</v>
      </c>
      <c r="C5227" s="1">
        <f t="shared" ca="1" si="247"/>
        <v>9.3896543225834641</v>
      </c>
    </row>
    <row r="5228" spans="1:3" x14ac:dyDescent="0.25">
      <c r="A5228" s="1">
        <f t="shared" ca="1" si="246"/>
        <v>0.39303153852346573</v>
      </c>
      <c r="B5228" s="1">
        <f t="shared" ca="1" si="248"/>
        <v>1.4869759523152641</v>
      </c>
      <c r="C5228" s="1">
        <f t="shared" ca="1" si="247"/>
        <v>9.528905478694206</v>
      </c>
    </row>
    <row r="5229" spans="1:3" x14ac:dyDescent="0.25">
      <c r="A5229" s="1">
        <f t="shared" ca="1" si="246"/>
        <v>0.95166232854873822</v>
      </c>
      <c r="B5229" s="1">
        <f t="shared" ca="1" si="248"/>
        <v>1.6450857786157427</v>
      </c>
      <c r="C5229" s="1">
        <f t="shared" ca="1" si="247"/>
        <v>9.6400906187974638</v>
      </c>
    </row>
    <row r="5230" spans="1:3" x14ac:dyDescent="0.25">
      <c r="A5230" s="1">
        <f t="shared" ca="1" si="246"/>
        <v>0.44468332176365044</v>
      </c>
      <c r="B5230" s="1">
        <f t="shared" ca="1" si="248"/>
        <v>2.4524625064709289</v>
      </c>
      <c r="C5230" s="1">
        <f t="shared" ca="1" si="247"/>
        <v>3.1813440509514841</v>
      </c>
    </row>
    <row r="5231" spans="1:3" x14ac:dyDescent="0.25">
      <c r="A5231" s="1">
        <f t="shared" ca="1" si="246"/>
        <v>0.31710571230293505</v>
      </c>
      <c r="B5231" s="1">
        <f t="shared" ca="1" si="248"/>
        <v>2.211846892538349</v>
      </c>
      <c r="C5231" s="1">
        <f t="shared" ca="1" si="247"/>
        <v>4.2060439430499237</v>
      </c>
    </row>
    <row r="5232" spans="1:3" x14ac:dyDescent="0.25">
      <c r="A5232" s="1">
        <f t="shared" ca="1" si="246"/>
        <v>0.24556344092371085</v>
      </c>
      <c r="B5232" s="1">
        <f t="shared" ca="1" si="248"/>
        <v>2.0483116163795936</v>
      </c>
      <c r="C5232" s="1">
        <f t="shared" ca="1" si="247"/>
        <v>5.0866634758909015</v>
      </c>
    </row>
    <row r="5233" spans="1:3" x14ac:dyDescent="0.25">
      <c r="A5233" s="1">
        <f t="shared" ca="1" si="246"/>
        <v>0.19805809177454026</v>
      </c>
      <c r="B5233" s="1">
        <f t="shared" ca="1" si="248"/>
        <v>1.9445314129582905</v>
      </c>
      <c r="C5233" s="1">
        <f t="shared" ca="1" si="247"/>
        <v>5.8417314898520818</v>
      </c>
    </row>
    <row r="5234" spans="1:3" x14ac:dyDescent="0.25">
      <c r="A5234" s="1">
        <f t="shared" ca="1" si="246"/>
        <v>0.83671624561277869</v>
      </c>
      <c r="B5234" s="1">
        <f t="shared" ca="1" si="248"/>
        <v>1.8865209606086302</v>
      </c>
      <c r="C5234" s="1">
        <f t="shared" ca="1" si="247"/>
        <v>6.4876905098559376</v>
      </c>
    </row>
    <row r="5235" spans="1:3" x14ac:dyDescent="0.25">
      <c r="A5235" s="1">
        <f t="shared" ca="1" si="246"/>
        <v>0.50743335608033946</v>
      </c>
      <c r="B5235" s="1">
        <f t="shared" ca="1" si="248"/>
        <v>1.863050436911573</v>
      </c>
      <c r="C5235" s="1">
        <f t="shared" ca="1" si="247"/>
        <v>7.0390760949532005</v>
      </c>
    </row>
    <row r="5236" spans="1:3" x14ac:dyDescent="0.25">
      <c r="A5236" s="1">
        <f t="shared" ca="1" si="246"/>
        <v>0.74102253789988592</v>
      </c>
      <c r="B5236" s="1">
        <f t="shared" ca="1" si="248"/>
        <v>1.8651559151729651</v>
      </c>
      <c r="C5236" s="1">
        <f t="shared" ca="1" si="247"/>
        <v>7.5086926632337576</v>
      </c>
    </row>
    <row r="5237" spans="1:3" x14ac:dyDescent="0.25">
      <c r="A5237" s="1">
        <f t="shared" ca="1" si="246"/>
        <v>0.44036546605299487</v>
      </c>
      <c r="B5237" s="1">
        <f t="shared" ca="1" si="248"/>
        <v>1.8857302344263707</v>
      </c>
      <c r="C5237" s="1">
        <f t="shared" ca="1" si="247"/>
        <v>7.9077825271417765</v>
      </c>
    </row>
    <row r="5238" spans="1:3" x14ac:dyDescent="0.25">
      <c r="A5238" s="1">
        <f t="shared" ca="1" si="246"/>
        <v>0.42546829668199193</v>
      </c>
      <c r="B5238" s="1">
        <f t="shared" ca="1" si="248"/>
        <v>1.9191820003480862</v>
      </c>
      <c r="C5238" s="1">
        <f t="shared" ca="1" si="247"/>
        <v>8.2461859386934542</v>
      </c>
    </row>
    <row r="5239" spans="1:3" x14ac:dyDescent="0.25">
      <c r="A5239" s="1">
        <f t="shared" ca="1" si="246"/>
        <v>0.36791091616070737</v>
      </c>
      <c r="B5239" s="1">
        <f t="shared" ca="1" si="248"/>
        <v>1.9611521378436114</v>
      </c>
      <c r="C5239" s="1">
        <f t="shared" ca="1" si="247"/>
        <v>8.5324907678755118</v>
      </c>
    </row>
    <row r="5240" spans="1:3" x14ac:dyDescent="0.25">
      <c r="A5240" s="1">
        <f t="shared" ca="1" si="246"/>
        <v>0.62296001996784534</v>
      </c>
      <c r="B5240" s="1">
        <f t="shared" ca="1" si="248"/>
        <v>2.0082789478820899</v>
      </c>
      <c r="C5240" s="1">
        <f t="shared" ca="1" si="247"/>
        <v>8.7741710671804416</v>
      </c>
    </row>
    <row r="5241" spans="1:3" x14ac:dyDescent="0.25">
      <c r="A5241" s="1">
        <f t="shared" ca="1" si="246"/>
        <v>0.68623544485802512</v>
      </c>
      <c r="B5241" s="1">
        <f t="shared" ca="1" si="248"/>
        <v>2.0580039483869941</v>
      </c>
      <c r="C5241" s="1">
        <f t="shared" ca="1" si="247"/>
        <v>8.9777142491880912</v>
      </c>
    </row>
    <row r="5242" spans="1:3" x14ac:dyDescent="0.25">
      <c r="A5242" s="1">
        <f t="shared" ca="1" si="246"/>
        <v>0.12145063467219208</v>
      </c>
      <c r="B5242" s="1">
        <f t="shared" ca="1" si="248"/>
        <v>2.1084119260964687</v>
      </c>
      <c r="C5242" s="1">
        <f t="shared" ca="1" si="247"/>
        <v>9.1487369538743977</v>
      </c>
    </row>
    <row r="5243" spans="1:3" x14ac:dyDescent="0.25">
      <c r="A5243" s="1">
        <f t="shared" ca="1" si="246"/>
        <v>0.68707051625163662</v>
      </c>
      <c r="B5243" s="1">
        <f t="shared" ca="1" si="248"/>
        <v>2.1580996153369743</v>
      </c>
      <c r="C5243" s="1">
        <f t="shared" ca="1" si="247"/>
        <v>9.292089933749379</v>
      </c>
    </row>
    <row r="5244" spans="1:3" x14ac:dyDescent="0.25">
      <c r="A5244" s="1">
        <f t="shared" ca="1" si="246"/>
        <v>0.37762893895752758</v>
      </c>
      <c r="B5244" s="1">
        <f t="shared" ca="1" si="248"/>
        <v>2.2060682703864032</v>
      </c>
      <c r="C5244" s="1">
        <f t="shared" ca="1" si="247"/>
        <v>9.4119524590734933</v>
      </c>
    </row>
    <row r="5245" spans="1:3" x14ac:dyDescent="0.25">
      <c r="A5245" s="1">
        <f t="shared" ca="1" si="246"/>
        <v>0.78671426685475698</v>
      </c>
      <c r="B5245" s="1">
        <f t="shared" ca="1" si="248"/>
        <v>2.2516361281913824</v>
      </c>
      <c r="C5245" s="1">
        <f t="shared" ca="1" si="247"/>
        <v>9.5119168593970134</v>
      </c>
    </row>
    <row r="5246" spans="1:3" x14ac:dyDescent="0.25">
      <c r="A5246" s="1">
        <f t="shared" ca="1" si="246"/>
        <v>0.19472246560210205</v>
      </c>
      <c r="B5246" s="1">
        <f t="shared" ca="1" si="248"/>
        <v>2.2943673833385554</v>
      </c>
      <c r="C5246" s="1">
        <f t="shared" ca="1" si="247"/>
        <v>9.5950638853598065</v>
      </c>
    </row>
    <row r="5247" spans="1:3" x14ac:dyDescent="0.25">
      <c r="A5247" s="1">
        <f t="shared" ca="1" si="246"/>
        <v>0.89016270562131017</v>
      </c>
      <c r="B5247" s="1">
        <f t="shared" ca="1" si="248"/>
        <v>2.3340148312521642</v>
      </c>
      <c r="C5247" s="1">
        <f t="shared" ca="1" si="247"/>
        <v>9.6640296072222913</v>
      </c>
    </row>
    <row r="5248" spans="1:3" x14ac:dyDescent="0.25">
      <c r="A5248" s="1">
        <f t="shared" ca="1" si="246"/>
        <v>0.75382305510533709</v>
      </c>
      <c r="B5248" s="1">
        <f t="shared" ca="1" si="248"/>
        <v>-2.0458447316273629</v>
      </c>
      <c r="C5248" s="1">
        <f t="shared" ca="1" si="247"/>
        <v>4.2629099247769027</v>
      </c>
    </row>
    <row r="5249" spans="1:3" x14ac:dyDescent="0.25">
      <c r="A5249" s="1">
        <f t="shared" ca="1" si="246"/>
        <v>0.22925260902783295</v>
      </c>
      <c r="B5249" s="1">
        <f t="shared" ca="1" si="248"/>
        <v>-1.5684516248921823</v>
      </c>
      <c r="C5249" s="1">
        <f t="shared" ca="1" si="247"/>
        <v>5.3053072253254623</v>
      </c>
    </row>
    <row r="5250" spans="1:3" x14ac:dyDescent="0.25">
      <c r="A5250" s="1">
        <f t="shared" ref="A5250:A5313" ca="1" si="249">RAND()</f>
        <v>0.92916488384593177</v>
      </c>
      <c r="B5250" s="1">
        <f t="shared" ca="1" si="248"/>
        <v>-1.1209715921453365</v>
      </c>
      <c r="C5250" s="1">
        <f t="shared" ca="1" si="247"/>
        <v>6.1722492065223307</v>
      </c>
    </row>
    <row r="5251" spans="1:3" x14ac:dyDescent="0.25">
      <c r="A5251" s="1">
        <f t="shared" ca="1" si="249"/>
        <v>0.50332313634238102</v>
      </c>
      <c r="B5251" s="1">
        <f t="shared" ca="1" si="248"/>
        <v>-1.8289791121248733</v>
      </c>
      <c r="C5251" s="1">
        <f t="shared" ca="1" si="247"/>
        <v>2.7000713592414858</v>
      </c>
    </row>
    <row r="5252" spans="1:3" x14ac:dyDescent="0.25">
      <c r="A5252" s="1">
        <f t="shared" ca="1" si="249"/>
        <v>0.96482539013181268</v>
      </c>
      <c r="B5252" s="1">
        <f t="shared" ca="1" si="248"/>
        <v>-1.4466293909364829</v>
      </c>
      <c r="C5252" s="1">
        <f t="shared" ca="1" si="247"/>
        <v>3.9682198198402578</v>
      </c>
    </row>
    <row r="5253" spans="1:3" x14ac:dyDescent="0.25">
      <c r="A5253" s="1">
        <f t="shared" ca="1" si="249"/>
        <v>3.4673757033175767E-2</v>
      </c>
      <c r="B5253" s="1">
        <f t="shared" ca="1" si="248"/>
        <v>1.3280959581957448</v>
      </c>
      <c r="C5253" s="1">
        <f t="shared" ca="1" si="247"/>
        <v>1.0162491151181763</v>
      </c>
    </row>
    <row r="5254" spans="1:3" x14ac:dyDescent="0.25">
      <c r="A5254" s="1">
        <f t="shared" ca="1" si="249"/>
        <v>0.94911171852101994</v>
      </c>
      <c r="B5254" s="1">
        <f t="shared" ca="1" si="248"/>
        <v>1.1695315290711101</v>
      </c>
      <c r="C5254" s="1">
        <f t="shared" ca="1" si="247"/>
        <v>2.4106879095226201</v>
      </c>
    </row>
    <row r="5255" spans="1:3" x14ac:dyDescent="0.25">
      <c r="A5255" s="1">
        <f t="shared" ca="1" si="249"/>
        <v>0.10057224381605245</v>
      </c>
      <c r="B5255" s="1">
        <f t="shared" ca="1" si="248"/>
        <v>0.49956288530566717</v>
      </c>
      <c r="C5255" s="1">
        <f t="shared" ca="1" si="247"/>
        <v>1.3226432958439174</v>
      </c>
    </row>
    <row r="5256" spans="1:3" x14ac:dyDescent="0.25">
      <c r="A5256" s="1">
        <f t="shared" ca="1" si="249"/>
        <v>0.9920764420073056</v>
      </c>
      <c r="B5256" s="1">
        <f t="shared" ca="1" si="248"/>
        <v>0.47753418434357375</v>
      </c>
      <c r="C5256" s="1">
        <f t="shared" ca="1" si="247"/>
        <v>2.7042642860551034</v>
      </c>
    </row>
    <row r="5257" spans="1:3" x14ac:dyDescent="0.25">
      <c r="A5257" s="1">
        <f t="shared" ca="1" si="249"/>
        <v>0.24752421190922014</v>
      </c>
      <c r="B5257" s="1">
        <f t="shared" ca="1" si="248"/>
        <v>0.68556387244389294</v>
      </c>
      <c r="C5257" s="1">
        <f t="shared" ca="1" si="247"/>
        <v>1.2131823165825539</v>
      </c>
    </row>
    <row r="5258" spans="1:3" x14ac:dyDescent="0.25">
      <c r="A5258" s="1">
        <f t="shared" ca="1" si="249"/>
        <v>0.43086546709185036</v>
      </c>
      <c r="B5258" s="1">
        <f t="shared" ca="1" si="248"/>
        <v>0.63125658424061115</v>
      </c>
      <c r="C5258" s="1">
        <f t="shared" ref="C5258:C5321" ca="1" si="250">IF($A5257 &lt; 0.01, 0.16*C5257, IF($A5257 &lt; 0.86, -0.04*B5257+0.85*C5257+1.6, IF($A5257 &lt; 0.93, 0.23*B5257+0.22*C5257+1.6, 0.26*B5257+0.24*C5257+0.44)))</f>
        <v>2.6037824141974149</v>
      </c>
    </row>
    <row r="5259" spans="1:3" x14ac:dyDescent="0.25">
      <c r="A5259" s="1">
        <f t="shared" ca="1" si="249"/>
        <v>0.66202768029679548</v>
      </c>
      <c r="B5259" s="1">
        <f t="shared" ca="1" si="248"/>
        <v>0.640719393172416</v>
      </c>
      <c r="C5259" s="1">
        <f t="shared" ca="1" si="250"/>
        <v>3.787964788698178</v>
      </c>
    </row>
    <row r="5260" spans="1:3" x14ac:dyDescent="0.25">
      <c r="A5260" s="1">
        <f t="shared" ca="1" si="249"/>
        <v>0.9432779509618775</v>
      </c>
      <c r="B5260" s="1">
        <f t="shared" ca="1" si="248"/>
        <v>0.69613007574448071</v>
      </c>
      <c r="C5260" s="1">
        <f t="shared" ca="1" si="250"/>
        <v>4.794141294666554</v>
      </c>
    </row>
    <row r="5261" spans="1:3" x14ac:dyDescent="0.25">
      <c r="A5261" s="1">
        <f t="shared" ca="1" si="249"/>
        <v>0.70627284241680133</v>
      </c>
      <c r="B5261" s="1">
        <f t="shared" ca="1" si="248"/>
        <v>1.2379400511449632</v>
      </c>
      <c r="C5261" s="1">
        <f t="shared" ca="1" si="250"/>
        <v>1.7715877304135379</v>
      </c>
    </row>
    <row r="5262" spans="1:3" x14ac:dyDescent="0.25">
      <c r="A5262" s="1">
        <f t="shared" ca="1" si="249"/>
        <v>0.67277486558008481</v>
      </c>
      <c r="B5262" s="1">
        <f t="shared" ca="1" si="248"/>
        <v>1.1231125526897603</v>
      </c>
      <c r="C5262" s="1">
        <f t="shared" ca="1" si="250"/>
        <v>3.0563319688057087</v>
      </c>
    </row>
    <row r="5263" spans="1:3" x14ac:dyDescent="0.25">
      <c r="A5263" s="1">
        <f t="shared" ca="1" si="249"/>
        <v>0.87696617587954084</v>
      </c>
      <c r="B5263" s="1">
        <f t="shared" ca="1" si="248"/>
        <v>1.0768989485385245</v>
      </c>
      <c r="C5263" s="1">
        <f t="shared" ca="1" si="250"/>
        <v>4.152957671377262</v>
      </c>
    </row>
    <row r="5264" spans="1:3" x14ac:dyDescent="0.25">
      <c r="A5264" s="1">
        <f t="shared" ca="1" si="249"/>
        <v>0.70583797755090638</v>
      </c>
      <c r="B5264" s="1">
        <f t="shared" ca="1" si="248"/>
        <v>-0.86438920485038329</v>
      </c>
      <c r="C5264" s="1">
        <f t="shared" ca="1" si="250"/>
        <v>2.7613374458668583</v>
      </c>
    </row>
    <row r="5265" spans="1:3" x14ac:dyDescent="0.25">
      <c r="A5265" s="1">
        <f t="shared" ca="1" si="249"/>
        <v>0.83063919313355383</v>
      </c>
      <c r="B5265" s="1">
        <f t="shared" ca="1" si="248"/>
        <v>-0.62427732628815147</v>
      </c>
      <c r="C5265" s="1">
        <f t="shared" ca="1" si="250"/>
        <v>3.9817123971808446</v>
      </c>
    </row>
    <row r="5266" spans="1:3" x14ac:dyDescent="0.25">
      <c r="A5266" s="1">
        <f t="shared" ca="1" si="249"/>
        <v>0.58018012657893159</v>
      </c>
      <c r="B5266" s="1">
        <f t="shared" ca="1" si="248"/>
        <v>-0.3713672314576949</v>
      </c>
      <c r="C5266" s="1">
        <f t="shared" ca="1" si="250"/>
        <v>5.009426630655244</v>
      </c>
    </row>
    <row r="5267" spans="1:3" x14ac:dyDescent="0.25">
      <c r="A5267" s="1">
        <f t="shared" ca="1" si="249"/>
        <v>0.20355872320203505</v>
      </c>
      <c r="B5267" s="1">
        <f t="shared" ref="B5267:B5330" ca="1" si="251">IF($A5266 &lt; 0.01, 0, IF($A5266 &lt; 0.86, 0.85*B5266+0.04*C5266, IF($A5266 &lt; 0.93, 0.2*B5266-0.26*C5266, -0.15*B5266+0.28*C5266)))</f>
        <v>-0.11528508151283087</v>
      </c>
      <c r="C5267" s="1">
        <f t="shared" ca="1" si="250"/>
        <v>5.8728673253152657</v>
      </c>
    </row>
    <row r="5268" spans="1:3" x14ac:dyDescent="0.25">
      <c r="A5268" s="1">
        <f t="shared" ca="1" si="249"/>
        <v>0.38291680895547109</v>
      </c>
      <c r="B5268" s="1">
        <f t="shared" ca="1" si="251"/>
        <v>0.1369223737267044</v>
      </c>
      <c r="C5268" s="1">
        <f t="shared" ca="1" si="250"/>
        <v>6.5965486297784892</v>
      </c>
    </row>
    <row r="5269" spans="1:3" x14ac:dyDescent="0.25">
      <c r="A5269" s="1">
        <f t="shared" ca="1" si="249"/>
        <v>0.61849501998642564</v>
      </c>
      <c r="B5269" s="1">
        <f t="shared" ca="1" si="251"/>
        <v>0.38024596285883833</v>
      </c>
      <c r="C5269" s="1">
        <f t="shared" ca="1" si="250"/>
        <v>7.2015894403626479</v>
      </c>
    </row>
    <row r="5270" spans="1:3" x14ac:dyDescent="0.25">
      <c r="A5270" s="1">
        <f t="shared" ca="1" si="249"/>
        <v>0.32309079092227777</v>
      </c>
      <c r="B5270" s="1">
        <f t="shared" ca="1" si="251"/>
        <v>0.61127264604451848</v>
      </c>
      <c r="C5270" s="1">
        <f t="shared" ca="1" si="250"/>
        <v>7.7061411857938964</v>
      </c>
    </row>
    <row r="5271" spans="1:3" x14ac:dyDescent="0.25">
      <c r="A5271" s="1">
        <f t="shared" ca="1" si="249"/>
        <v>0.40315468950942468</v>
      </c>
      <c r="B5271" s="1">
        <f t="shared" ca="1" si="251"/>
        <v>0.82782739656959659</v>
      </c>
      <c r="C5271" s="1">
        <f t="shared" ca="1" si="250"/>
        <v>8.12576910208303</v>
      </c>
    </row>
    <row r="5272" spans="1:3" x14ac:dyDescent="0.25">
      <c r="A5272" s="1">
        <f t="shared" ca="1" si="249"/>
        <v>6.093358919842351E-2</v>
      </c>
      <c r="B5272" s="1">
        <f t="shared" ca="1" si="251"/>
        <v>1.0286840511674784</v>
      </c>
      <c r="C5272" s="1">
        <f t="shared" ca="1" si="250"/>
        <v>8.4737906409077919</v>
      </c>
    </row>
    <row r="5273" spans="1:3" x14ac:dyDescent="0.25">
      <c r="A5273" s="1">
        <f t="shared" ca="1" si="249"/>
        <v>6.1017524327917516E-2</v>
      </c>
      <c r="B5273" s="1">
        <f t="shared" ca="1" si="251"/>
        <v>1.2133330691286683</v>
      </c>
      <c r="C5273" s="1">
        <f t="shared" ca="1" si="250"/>
        <v>8.7615746827249232</v>
      </c>
    </row>
    <row r="5274" spans="1:3" x14ac:dyDescent="0.25">
      <c r="A5274" s="1">
        <f t="shared" ca="1" si="249"/>
        <v>0.54435238360408178</v>
      </c>
      <c r="B5274" s="1">
        <f t="shared" ca="1" si="251"/>
        <v>1.3817960960683648</v>
      </c>
      <c r="C5274" s="1">
        <f t="shared" ca="1" si="250"/>
        <v>8.9988051575510379</v>
      </c>
    </row>
    <row r="5275" spans="1:3" x14ac:dyDescent="0.25">
      <c r="A5275" s="1">
        <f t="shared" ca="1" si="249"/>
        <v>0.47258486289250412</v>
      </c>
      <c r="B5275" s="1">
        <f t="shared" ca="1" si="251"/>
        <v>1.5344788879601516</v>
      </c>
      <c r="C5275" s="1">
        <f t="shared" ca="1" si="250"/>
        <v>9.1937125400756479</v>
      </c>
    </row>
    <row r="5276" spans="1:3" x14ac:dyDescent="0.25">
      <c r="A5276" s="1">
        <f t="shared" ca="1" si="249"/>
        <v>0.40170893807214136</v>
      </c>
      <c r="B5276" s="1">
        <f t="shared" ca="1" si="251"/>
        <v>1.6720555563691548</v>
      </c>
      <c r="C5276" s="1">
        <f t="shared" ca="1" si="250"/>
        <v>9.353276503545894</v>
      </c>
    </row>
    <row r="5277" spans="1:3" x14ac:dyDescent="0.25">
      <c r="A5277" s="1">
        <f t="shared" ca="1" si="249"/>
        <v>0.74529867318738896</v>
      </c>
      <c r="B5277" s="1">
        <f t="shared" ca="1" si="251"/>
        <v>1.7953782830556173</v>
      </c>
      <c r="C5277" s="1">
        <f t="shared" ca="1" si="250"/>
        <v>9.4834028057592441</v>
      </c>
    </row>
    <row r="5278" spans="1:3" x14ac:dyDescent="0.25">
      <c r="A5278" s="1">
        <f t="shared" ca="1" si="249"/>
        <v>0.54058025222305917</v>
      </c>
      <c r="B5278" s="1">
        <f t="shared" ca="1" si="251"/>
        <v>1.9054076528276445</v>
      </c>
      <c r="C5278" s="1">
        <f t="shared" ca="1" si="250"/>
        <v>9.5890772535731319</v>
      </c>
    </row>
    <row r="5279" spans="1:3" x14ac:dyDescent="0.25">
      <c r="A5279" s="1">
        <f t="shared" ca="1" si="249"/>
        <v>0.46002199080032724</v>
      </c>
      <c r="B5279" s="1">
        <f t="shared" ca="1" si="251"/>
        <v>2.0031595950464229</v>
      </c>
      <c r="C5279" s="1">
        <f t="shared" ca="1" si="250"/>
        <v>9.6744993594240558</v>
      </c>
    </row>
    <row r="5280" spans="1:3" x14ac:dyDescent="0.25">
      <c r="A5280" s="1">
        <f t="shared" ca="1" si="249"/>
        <v>9.3860537186126192E-2</v>
      </c>
      <c r="B5280" s="1">
        <f t="shared" ca="1" si="251"/>
        <v>2.0896656301664218</v>
      </c>
      <c r="C5280" s="1">
        <f t="shared" ca="1" si="250"/>
        <v>9.7431980717085889</v>
      </c>
    </row>
    <row r="5281" spans="1:3" x14ac:dyDescent="0.25">
      <c r="A5281" s="1">
        <f t="shared" ca="1" si="249"/>
        <v>5.1383378006076841E-3</v>
      </c>
      <c r="B5281" s="1">
        <f t="shared" ca="1" si="251"/>
        <v>2.1659437085098019</v>
      </c>
      <c r="C5281" s="1">
        <f t="shared" ca="1" si="250"/>
        <v>9.7981317357456437</v>
      </c>
    </row>
    <row r="5282" spans="1:3" x14ac:dyDescent="0.25">
      <c r="A5282" s="1">
        <f t="shared" ca="1" si="249"/>
        <v>0.45020078903341132</v>
      </c>
      <c r="B5282" s="1">
        <f t="shared" ca="1" si="251"/>
        <v>0</v>
      </c>
      <c r="C5282" s="1">
        <f t="shared" ca="1" si="250"/>
        <v>1.567701077719303</v>
      </c>
    </row>
    <row r="5283" spans="1:3" x14ac:dyDescent="0.25">
      <c r="A5283" s="1">
        <f t="shared" ca="1" si="249"/>
        <v>0.57638394263445847</v>
      </c>
      <c r="B5283" s="1">
        <f t="shared" ca="1" si="251"/>
        <v>6.2708043108772121E-2</v>
      </c>
      <c r="C5283" s="1">
        <f t="shared" ca="1" si="250"/>
        <v>2.9325459160614074</v>
      </c>
    </row>
    <row r="5284" spans="1:3" x14ac:dyDescent="0.25">
      <c r="A5284" s="1">
        <f t="shared" ca="1" si="249"/>
        <v>0.64670540090877615</v>
      </c>
      <c r="B5284" s="1">
        <f t="shared" ca="1" si="251"/>
        <v>0.1706036732849126</v>
      </c>
      <c r="C5284" s="1">
        <f t="shared" ca="1" si="250"/>
        <v>4.0901557069278454</v>
      </c>
    </row>
    <row r="5285" spans="1:3" x14ac:dyDescent="0.25">
      <c r="A5285" s="1">
        <f t="shared" ca="1" si="249"/>
        <v>0.25056465621481838</v>
      </c>
      <c r="B5285" s="1">
        <f t="shared" ca="1" si="251"/>
        <v>0.30861935056928957</v>
      </c>
      <c r="C5285" s="1">
        <f t="shared" ca="1" si="250"/>
        <v>5.0698082039572725</v>
      </c>
    </row>
    <row r="5286" spans="1:3" x14ac:dyDescent="0.25">
      <c r="A5286" s="1">
        <f t="shared" ca="1" si="249"/>
        <v>0.45034544718141112</v>
      </c>
      <c r="B5286" s="1">
        <f t="shared" ca="1" si="251"/>
        <v>0.46511877614218705</v>
      </c>
      <c r="C5286" s="1">
        <f t="shared" ca="1" si="250"/>
        <v>5.8969921993409091</v>
      </c>
    </row>
    <row r="5287" spans="1:3" x14ac:dyDescent="0.25">
      <c r="A5287" s="1">
        <f t="shared" ca="1" si="249"/>
        <v>1.5169334255088485E-3</v>
      </c>
      <c r="B5287" s="1">
        <f t="shared" ca="1" si="251"/>
        <v>0.63123064769449533</v>
      </c>
      <c r="C5287" s="1">
        <f t="shared" ca="1" si="250"/>
        <v>6.5938386183940842</v>
      </c>
    </row>
    <row r="5288" spans="1:3" x14ac:dyDescent="0.25">
      <c r="A5288" s="1">
        <f t="shared" ca="1" si="249"/>
        <v>0.50852070662343529</v>
      </c>
      <c r="B5288" s="1">
        <f t="shared" ca="1" si="251"/>
        <v>0</v>
      </c>
      <c r="C5288" s="1">
        <f t="shared" ca="1" si="250"/>
        <v>1.0550141789430536</v>
      </c>
    </row>
    <row r="5289" spans="1:3" x14ac:dyDescent="0.25">
      <c r="A5289" s="1">
        <f t="shared" ca="1" si="249"/>
        <v>0.96764084604499523</v>
      </c>
      <c r="B5289" s="1">
        <f t="shared" ca="1" si="251"/>
        <v>4.2200567157722142E-2</v>
      </c>
      <c r="C5289" s="1">
        <f t="shared" ca="1" si="250"/>
        <v>2.4967620521015954</v>
      </c>
    </row>
    <row r="5290" spans="1:3" x14ac:dyDescent="0.25">
      <c r="A5290" s="1">
        <f t="shared" ca="1" si="249"/>
        <v>0.88037505048156894</v>
      </c>
      <c r="B5290" s="1">
        <f t="shared" ca="1" si="251"/>
        <v>0.69276328951478849</v>
      </c>
      <c r="C5290" s="1">
        <f t="shared" ca="1" si="250"/>
        <v>1.0501950399653905</v>
      </c>
    </row>
    <row r="5291" spans="1:3" x14ac:dyDescent="0.25">
      <c r="A5291" s="1">
        <f t="shared" ca="1" si="249"/>
        <v>0.53817154803782286</v>
      </c>
      <c r="B5291" s="1">
        <f t="shared" ca="1" si="251"/>
        <v>-0.13449805248804383</v>
      </c>
      <c r="C5291" s="1">
        <f t="shared" ca="1" si="250"/>
        <v>1.9903784653807874</v>
      </c>
    </row>
    <row r="5292" spans="1:3" x14ac:dyDescent="0.25">
      <c r="A5292" s="1">
        <f t="shared" ca="1" si="249"/>
        <v>0.1353640147481141</v>
      </c>
      <c r="B5292" s="1">
        <f t="shared" ca="1" si="251"/>
        <v>-3.4708205999605765E-2</v>
      </c>
      <c r="C5292" s="1">
        <f t="shared" ca="1" si="250"/>
        <v>3.2972016176731911</v>
      </c>
    </row>
    <row r="5293" spans="1:3" x14ac:dyDescent="0.25">
      <c r="A5293" s="1">
        <f t="shared" ca="1" si="249"/>
        <v>0.75685765524386028</v>
      </c>
      <c r="B5293" s="1">
        <f t="shared" ca="1" si="251"/>
        <v>0.10238608960726275</v>
      </c>
      <c r="C5293" s="1">
        <f t="shared" ca="1" si="250"/>
        <v>4.4040097032621963</v>
      </c>
    </row>
    <row r="5294" spans="1:3" x14ac:dyDescent="0.25">
      <c r="A5294" s="1">
        <f t="shared" ca="1" si="249"/>
        <v>0.91371121429269919</v>
      </c>
      <c r="B5294" s="1">
        <f t="shared" ca="1" si="251"/>
        <v>0.26318856429666115</v>
      </c>
      <c r="C5294" s="1">
        <f t="shared" ca="1" si="250"/>
        <v>5.3393128041885767</v>
      </c>
    </row>
    <row r="5295" spans="1:3" x14ac:dyDescent="0.25">
      <c r="A5295" s="1">
        <f t="shared" ca="1" si="249"/>
        <v>0.20407853506793761</v>
      </c>
      <c r="B5295" s="1">
        <f t="shared" ca="1" si="251"/>
        <v>-1.3355836162296977</v>
      </c>
      <c r="C5295" s="1">
        <f t="shared" ca="1" si="250"/>
        <v>2.8351821867097189</v>
      </c>
    </row>
    <row r="5296" spans="1:3" x14ac:dyDescent="0.25">
      <c r="A5296" s="1">
        <f t="shared" ca="1" si="249"/>
        <v>0.21350630921563962</v>
      </c>
      <c r="B5296" s="1">
        <f t="shared" ca="1" si="251"/>
        <v>-1.0218387863268543</v>
      </c>
      <c r="C5296" s="1">
        <f t="shared" ca="1" si="250"/>
        <v>4.0633282033524489</v>
      </c>
    </row>
    <row r="5297" spans="1:3" x14ac:dyDescent="0.25">
      <c r="A5297" s="1">
        <f t="shared" ca="1" si="249"/>
        <v>0.47748648703683272</v>
      </c>
      <c r="B5297" s="1">
        <f t="shared" ca="1" si="251"/>
        <v>-0.70602984024372817</v>
      </c>
      <c r="C5297" s="1">
        <f t="shared" ca="1" si="250"/>
        <v>5.0947025243026562</v>
      </c>
    </row>
    <row r="5298" spans="1:3" x14ac:dyDescent="0.25">
      <c r="A5298" s="1">
        <f t="shared" ca="1" si="249"/>
        <v>6.8800804550677941E-2</v>
      </c>
      <c r="B5298" s="1">
        <f t="shared" ca="1" si="251"/>
        <v>-0.39633726323506263</v>
      </c>
      <c r="C5298" s="1">
        <f t="shared" ca="1" si="250"/>
        <v>5.9587383392670077</v>
      </c>
    </row>
    <row r="5299" spans="1:3" x14ac:dyDescent="0.25">
      <c r="A5299" s="1">
        <f t="shared" ca="1" si="249"/>
        <v>0.76164828698627418</v>
      </c>
      <c r="B5299" s="1">
        <f t="shared" ca="1" si="251"/>
        <v>-9.8537140179122934E-2</v>
      </c>
      <c r="C5299" s="1">
        <f t="shared" ca="1" si="250"/>
        <v>6.6807810789063584</v>
      </c>
    </row>
    <row r="5300" spans="1:3" x14ac:dyDescent="0.25">
      <c r="A5300" s="1">
        <f t="shared" ca="1" si="249"/>
        <v>0.99508178577183282</v>
      </c>
      <c r="B5300" s="1">
        <f t="shared" ca="1" si="251"/>
        <v>0.18347467400399986</v>
      </c>
      <c r="C5300" s="1">
        <f t="shared" ca="1" si="250"/>
        <v>7.2826054026775697</v>
      </c>
    </row>
    <row r="5301" spans="1:3" x14ac:dyDescent="0.25">
      <c r="A5301" s="1">
        <f t="shared" ca="1" si="249"/>
        <v>0.89955209981806317</v>
      </c>
      <c r="B5301" s="1">
        <f t="shared" ca="1" si="251"/>
        <v>2.0116083116491197</v>
      </c>
      <c r="C5301" s="1">
        <f t="shared" ca="1" si="250"/>
        <v>2.2355287118836569</v>
      </c>
    </row>
    <row r="5302" spans="1:3" x14ac:dyDescent="0.25">
      <c r="A5302" s="1">
        <f t="shared" ca="1" si="249"/>
        <v>0.58673813736231606</v>
      </c>
      <c r="B5302" s="1">
        <f t="shared" ca="1" si="251"/>
        <v>-0.17891580275992686</v>
      </c>
      <c r="C5302" s="1">
        <f t="shared" ca="1" si="250"/>
        <v>2.554486228293702</v>
      </c>
    </row>
    <row r="5303" spans="1:3" x14ac:dyDescent="0.25">
      <c r="A5303" s="1">
        <f t="shared" ca="1" si="249"/>
        <v>0.9883880298638128</v>
      </c>
      <c r="B5303" s="1">
        <f t="shared" ca="1" si="251"/>
        <v>-4.9898983214189743E-2</v>
      </c>
      <c r="C5303" s="1">
        <f t="shared" ca="1" si="250"/>
        <v>3.7784699261600436</v>
      </c>
    </row>
    <row r="5304" spans="1:3" x14ac:dyDescent="0.25">
      <c r="A5304" s="1">
        <f t="shared" ca="1" si="249"/>
        <v>0.31746651310459451</v>
      </c>
      <c r="B5304" s="1">
        <f t="shared" ca="1" si="251"/>
        <v>1.0654564268069409</v>
      </c>
      <c r="C5304" s="1">
        <f t="shared" ca="1" si="250"/>
        <v>1.3338590466427211</v>
      </c>
    </row>
    <row r="5305" spans="1:3" x14ac:dyDescent="0.25">
      <c r="A5305" s="1">
        <f t="shared" ca="1" si="249"/>
        <v>0.93930072923453889</v>
      </c>
      <c r="B5305" s="1">
        <f t="shared" ca="1" si="251"/>
        <v>0.95899232465160855</v>
      </c>
      <c r="C5305" s="1">
        <f t="shared" ca="1" si="250"/>
        <v>2.691161932574035</v>
      </c>
    </row>
    <row r="5306" spans="1:3" x14ac:dyDescent="0.25">
      <c r="A5306" s="1">
        <f t="shared" ca="1" si="249"/>
        <v>0.57682672045604089</v>
      </c>
      <c r="B5306" s="1">
        <f t="shared" ca="1" si="251"/>
        <v>0.6096764924229886</v>
      </c>
      <c r="C5306" s="1">
        <f t="shared" ca="1" si="250"/>
        <v>1.3352168682271865</v>
      </c>
    </row>
    <row r="5307" spans="1:3" x14ac:dyDescent="0.25">
      <c r="A5307" s="1">
        <f t="shared" ca="1" si="249"/>
        <v>3.6125437938553384E-3</v>
      </c>
      <c r="B5307" s="1">
        <f t="shared" ca="1" si="251"/>
        <v>0.57163369328862779</v>
      </c>
      <c r="C5307" s="1">
        <f t="shared" ca="1" si="250"/>
        <v>2.7105472782961888</v>
      </c>
    </row>
    <row r="5308" spans="1:3" x14ac:dyDescent="0.25">
      <c r="A5308" s="1">
        <f t="shared" ca="1" si="249"/>
        <v>0.35342888124622462</v>
      </c>
      <c r="B5308" s="1">
        <f t="shared" ca="1" si="251"/>
        <v>0</v>
      </c>
      <c r="C5308" s="1">
        <f t="shared" ca="1" si="250"/>
        <v>0.43368756452739021</v>
      </c>
    </row>
    <row r="5309" spans="1:3" x14ac:dyDescent="0.25">
      <c r="A5309" s="1">
        <f t="shared" ca="1" si="249"/>
        <v>0.25665098951356269</v>
      </c>
      <c r="B5309" s="1">
        <f t="shared" ca="1" si="251"/>
        <v>1.734750258109561E-2</v>
      </c>
      <c r="C5309" s="1">
        <f t="shared" ca="1" si="250"/>
        <v>1.9686344298482816</v>
      </c>
    </row>
    <row r="5310" spans="1:3" x14ac:dyDescent="0.25">
      <c r="A5310" s="1">
        <f t="shared" ca="1" si="249"/>
        <v>0.33832852968166338</v>
      </c>
      <c r="B5310" s="1">
        <f t="shared" ca="1" si="251"/>
        <v>9.3490754387862529E-2</v>
      </c>
      <c r="C5310" s="1">
        <f t="shared" ca="1" si="250"/>
        <v>3.2726453652677954</v>
      </c>
    </row>
    <row r="5311" spans="1:3" x14ac:dyDescent="0.25">
      <c r="A5311" s="1">
        <f t="shared" ca="1" si="249"/>
        <v>0.56571169725188364</v>
      </c>
      <c r="B5311" s="1">
        <f t="shared" ca="1" si="251"/>
        <v>0.21037295584039498</v>
      </c>
      <c r="C5311" s="1">
        <f t="shared" ca="1" si="250"/>
        <v>4.3780089303021121</v>
      </c>
    </row>
    <row r="5312" spans="1:3" x14ac:dyDescent="0.25">
      <c r="A5312" s="1">
        <f t="shared" ca="1" si="249"/>
        <v>0.42527831285668349</v>
      </c>
      <c r="B5312" s="1">
        <f t="shared" ca="1" si="251"/>
        <v>0.3539373696764202</v>
      </c>
      <c r="C5312" s="1">
        <f t="shared" ca="1" si="250"/>
        <v>5.31289267252318</v>
      </c>
    </row>
    <row r="5313" spans="1:3" x14ac:dyDescent="0.25">
      <c r="A5313" s="1">
        <f t="shared" ca="1" si="249"/>
        <v>0.26703974454894408</v>
      </c>
      <c r="B5313" s="1">
        <f t="shared" ca="1" si="251"/>
        <v>0.5133624711258844</v>
      </c>
      <c r="C5313" s="1">
        <f t="shared" ca="1" si="250"/>
        <v>6.1018012768576462</v>
      </c>
    </row>
    <row r="5314" spans="1:3" x14ac:dyDescent="0.25">
      <c r="A5314" s="1">
        <f t="shared" ref="A5314:A5377" ca="1" si="252">RAND()</f>
        <v>0.32073271989865682</v>
      </c>
      <c r="B5314" s="1">
        <f t="shared" ca="1" si="251"/>
        <v>0.68043015153130759</v>
      </c>
      <c r="C5314" s="1">
        <f t="shared" ca="1" si="250"/>
        <v>6.7659965864839648</v>
      </c>
    </row>
    <row r="5315" spans="1:3" x14ac:dyDescent="0.25">
      <c r="A5315" s="1">
        <f t="shared" ca="1" si="252"/>
        <v>0.553226483520603</v>
      </c>
      <c r="B5315" s="1">
        <f t="shared" ca="1" si="251"/>
        <v>0.84900549226097</v>
      </c>
      <c r="C5315" s="1">
        <f t="shared" ca="1" si="250"/>
        <v>7.3238798924501189</v>
      </c>
    </row>
    <row r="5316" spans="1:3" x14ac:dyDescent="0.25">
      <c r="A5316" s="1">
        <f t="shared" ca="1" si="252"/>
        <v>0.27421492785246704</v>
      </c>
      <c r="B5316" s="1">
        <f t="shared" ca="1" si="251"/>
        <v>1.0146098641198291</v>
      </c>
      <c r="C5316" s="1">
        <f t="shared" ca="1" si="250"/>
        <v>7.7913376888921615</v>
      </c>
    </row>
    <row r="5317" spans="1:3" x14ac:dyDescent="0.25">
      <c r="A5317" s="1">
        <f t="shared" ca="1" si="252"/>
        <v>5.6713042282375392E-2</v>
      </c>
      <c r="B5317" s="1">
        <f t="shared" ca="1" si="251"/>
        <v>1.1740718920575413</v>
      </c>
      <c r="C5317" s="1">
        <f t="shared" ca="1" si="250"/>
        <v>8.1820526409935432</v>
      </c>
    </row>
    <row r="5318" spans="1:3" x14ac:dyDescent="0.25">
      <c r="A5318" s="1">
        <f t="shared" ca="1" si="252"/>
        <v>0.35229054274668203</v>
      </c>
      <c r="B5318" s="1">
        <f t="shared" ca="1" si="251"/>
        <v>1.3252432138886518</v>
      </c>
      <c r="C5318" s="1">
        <f t="shared" ca="1" si="250"/>
        <v>8.5077818691622102</v>
      </c>
    </row>
    <row r="5319" spans="1:3" x14ac:dyDescent="0.25">
      <c r="A5319" s="1">
        <f t="shared" ca="1" si="252"/>
        <v>0.1394310436986993</v>
      </c>
      <c r="B5319" s="1">
        <f t="shared" ca="1" si="251"/>
        <v>1.4667680065718425</v>
      </c>
      <c r="C5319" s="1">
        <f t="shared" ca="1" si="250"/>
        <v>8.778604860232333</v>
      </c>
    </row>
    <row r="5320" spans="1:3" x14ac:dyDescent="0.25">
      <c r="A5320" s="1">
        <f t="shared" ca="1" si="252"/>
        <v>0.63076533348946151</v>
      </c>
      <c r="B5320" s="1">
        <f t="shared" ca="1" si="251"/>
        <v>1.5978969999953594</v>
      </c>
      <c r="C5320" s="1">
        <f t="shared" ca="1" si="250"/>
        <v>9.0031434109346087</v>
      </c>
    </row>
    <row r="5321" spans="1:3" x14ac:dyDescent="0.25">
      <c r="A5321" s="1">
        <f t="shared" ca="1" si="252"/>
        <v>0.48723938847393344</v>
      </c>
      <c r="B5321" s="1">
        <f t="shared" ca="1" si="251"/>
        <v>1.7183381864334399</v>
      </c>
      <c r="C5321" s="1">
        <f t="shared" ca="1" si="250"/>
        <v>9.188756019294603</v>
      </c>
    </row>
    <row r="5322" spans="1:3" x14ac:dyDescent="0.25">
      <c r="A5322" s="1">
        <f t="shared" ca="1" si="252"/>
        <v>1.7629346564714488E-2</v>
      </c>
      <c r="B5322" s="1">
        <f t="shared" ca="1" si="251"/>
        <v>1.8281376992402081</v>
      </c>
      <c r="C5322" s="1">
        <f t="shared" ref="C5322:C5385" ca="1" si="253">IF($A5321 &lt; 0.01, 0.16*C5321, IF($A5321 &lt; 0.86, -0.04*B5321+0.85*C5321+1.6, IF($A5321 &lt; 0.93, 0.23*B5321+0.22*C5321+1.6, 0.26*B5321+0.24*C5321+0.44)))</f>
        <v>9.3417090889430749</v>
      </c>
    </row>
    <row r="5323" spans="1:3" x14ac:dyDescent="0.25">
      <c r="A5323" s="1">
        <f t="shared" ca="1" si="252"/>
        <v>0.72647508762791624</v>
      </c>
      <c r="B5323" s="1">
        <f t="shared" ca="1" si="251"/>
        <v>1.9275854079118997</v>
      </c>
      <c r="C5323" s="1">
        <f t="shared" ca="1" si="253"/>
        <v>9.467327217632004</v>
      </c>
    </row>
    <row r="5324" spans="1:3" x14ac:dyDescent="0.25">
      <c r="A5324" s="1">
        <f t="shared" ca="1" si="252"/>
        <v>0.80111082559550373</v>
      </c>
      <c r="B5324" s="1">
        <f t="shared" ca="1" si="251"/>
        <v>2.0171406854303946</v>
      </c>
      <c r="C5324" s="1">
        <f t="shared" ca="1" si="253"/>
        <v>9.5701247186707263</v>
      </c>
    </row>
    <row r="5325" spans="1:3" x14ac:dyDescent="0.25">
      <c r="A5325" s="1">
        <f t="shared" ca="1" si="252"/>
        <v>0.42800810892534269</v>
      </c>
      <c r="B5325" s="1">
        <f t="shared" ca="1" si="251"/>
        <v>2.0973745713626646</v>
      </c>
      <c r="C5325" s="1">
        <f t="shared" ca="1" si="253"/>
        <v>9.6539203834529008</v>
      </c>
    </row>
    <row r="5326" spans="1:3" x14ac:dyDescent="0.25">
      <c r="A5326" s="1">
        <f t="shared" ca="1" si="252"/>
        <v>0.61471830810504513</v>
      </c>
      <c r="B5326" s="1">
        <f t="shared" ca="1" si="251"/>
        <v>2.1689252009963806</v>
      </c>
      <c r="C5326" s="1">
        <f t="shared" ca="1" si="253"/>
        <v>9.7219373430804588</v>
      </c>
    </row>
    <row r="5327" spans="1:3" x14ac:dyDescent="0.25">
      <c r="A5327" s="1">
        <f t="shared" ca="1" si="252"/>
        <v>2.9405901787664557E-2</v>
      </c>
      <c r="B5327" s="1">
        <f t="shared" ca="1" si="251"/>
        <v>2.2324639145701419</v>
      </c>
      <c r="C5327" s="1">
        <f t="shared" ca="1" si="253"/>
        <v>9.7768897335785336</v>
      </c>
    </row>
    <row r="5328" spans="1:3" x14ac:dyDescent="0.25">
      <c r="A5328" s="1">
        <f t="shared" ca="1" si="252"/>
        <v>0.40111640932373605</v>
      </c>
      <c r="B5328" s="1">
        <f t="shared" ca="1" si="251"/>
        <v>2.2886699167277618</v>
      </c>
      <c r="C5328" s="1">
        <f t="shared" ca="1" si="253"/>
        <v>9.821057716958947</v>
      </c>
    </row>
    <row r="5329" spans="1:3" x14ac:dyDescent="0.25">
      <c r="A5329" s="1">
        <f t="shared" ca="1" si="252"/>
        <v>0.84325622679374401</v>
      </c>
      <c r="B5329" s="1">
        <f t="shared" ca="1" si="251"/>
        <v>2.3382117378969554</v>
      </c>
      <c r="C5329" s="1">
        <f t="shared" ca="1" si="253"/>
        <v>9.8563522627459932</v>
      </c>
    </row>
    <row r="5330" spans="1:3" x14ac:dyDescent="0.25">
      <c r="A5330" s="1">
        <f t="shared" ca="1" si="252"/>
        <v>0.27250082316222946</v>
      </c>
      <c r="B5330" s="1">
        <f t="shared" ca="1" si="251"/>
        <v>2.3817340677222516</v>
      </c>
      <c r="C5330" s="1">
        <f t="shared" ca="1" si="253"/>
        <v>9.8843709538182161</v>
      </c>
    </row>
    <row r="5331" spans="1:3" x14ac:dyDescent="0.25">
      <c r="A5331" s="1">
        <f t="shared" ca="1" si="252"/>
        <v>0.21360197486486188</v>
      </c>
      <c r="B5331" s="1">
        <f t="shared" ref="B5331:B5394" ca="1" si="254">IF($A5330 &lt; 0.01, 0, IF($A5330 &lt; 0.86, 0.85*B5330+0.04*C5330, IF($A5330 &lt; 0.93, 0.2*B5330-0.26*C5330, -0.15*B5330+0.28*C5330)))</f>
        <v>2.4198487957166428</v>
      </c>
      <c r="C5331" s="1">
        <f t="shared" ca="1" si="253"/>
        <v>9.906445948036593</v>
      </c>
    </row>
    <row r="5332" spans="1:3" x14ac:dyDescent="0.25">
      <c r="A5332" s="1">
        <f t="shared" ca="1" si="252"/>
        <v>0.26189324266203651</v>
      </c>
      <c r="B5332" s="1">
        <f t="shared" ca="1" si="254"/>
        <v>2.4531293142806101</v>
      </c>
      <c r="C5332" s="1">
        <f t="shared" ca="1" si="253"/>
        <v>9.9236851040024376</v>
      </c>
    </row>
    <row r="5333" spans="1:3" x14ac:dyDescent="0.25">
      <c r="A5333" s="1">
        <f t="shared" ca="1" si="252"/>
        <v>0.51291411544805487</v>
      </c>
      <c r="B5333" s="1">
        <f t="shared" ca="1" si="254"/>
        <v>2.4821073212986158</v>
      </c>
      <c r="C5333" s="1">
        <f t="shared" ca="1" si="253"/>
        <v>9.9370071658308472</v>
      </c>
    </row>
    <row r="5334" spans="1:3" x14ac:dyDescent="0.25">
      <c r="A5334" s="1">
        <f t="shared" ca="1" si="252"/>
        <v>0.77328767322322589</v>
      </c>
      <c r="B5334" s="1">
        <f t="shared" ca="1" si="254"/>
        <v>2.5072715097370573</v>
      </c>
      <c r="C5334" s="1">
        <f t="shared" ca="1" si="253"/>
        <v>9.9471717981042751</v>
      </c>
    </row>
    <row r="5335" spans="1:3" x14ac:dyDescent="0.25">
      <c r="A5335" s="1">
        <f t="shared" ca="1" si="252"/>
        <v>0.2175790503102738</v>
      </c>
      <c r="B5335" s="1">
        <f t="shared" ca="1" si="254"/>
        <v>2.5290676552006692</v>
      </c>
      <c r="C5335" s="1">
        <f t="shared" ca="1" si="253"/>
        <v>9.9548051679991509</v>
      </c>
    </row>
    <row r="5336" spans="1:3" x14ac:dyDescent="0.25">
      <c r="A5336" s="1">
        <f t="shared" ca="1" si="252"/>
        <v>0.86873860721471918</v>
      </c>
      <c r="B5336" s="1">
        <f t="shared" ca="1" si="254"/>
        <v>2.5478997136405348</v>
      </c>
      <c r="C5336" s="1">
        <f t="shared" ca="1" si="253"/>
        <v>9.9604216865912498</v>
      </c>
    </row>
    <row r="5337" spans="1:3" x14ac:dyDescent="0.25">
      <c r="A5337" s="1">
        <f t="shared" ca="1" si="252"/>
        <v>0.22757042459324262</v>
      </c>
      <c r="B5337" s="1">
        <f t="shared" ca="1" si="254"/>
        <v>-2.0801296957856179</v>
      </c>
      <c r="C5337" s="1">
        <f t="shared" ca="1" si="253"/>
        <v>4.3773097051873986</v>
      </c>
    </row>
    <row r="5338" spans="1:3" x14ac:dyDescent="0.25">
      <c r="A5338" s="1">
        <f t="shared" ca="1" si="252"/>
        <v>0.18588404319458751</v>
      </c>
      <c r="B5338" s="1">
        <f t="shared" ca="1" si="254"/>
        <v>-1.5930178532102792</v>
      </c>
      <c r="C5338" s="1">
        <f t="shared" ca="1" si="253"/>
        <v>5.4039184372407139</v>
      </c>
    </row>
    <row r="5339" spans="1:3" x14ac:dyDescent="0.25">
      <c r="A5339" s="1">
        <f t="shared" ca="1" si="252"/>
        <v>0.30796333196711445</v>
      </c>
      <c r="B5339" s="1">
        <f t="shared" ca="1" si="254"/>
        <v>-1.1379084377391089</v>
      </c>
      <c r="C5339" s="1">
        <f t="shared" ca="1" si="253"/>
        <v>6.2570513857830186</v>
      </c>
    </row>
    <row r="5340" spans="1:3" x14ac:dyDescent="0.25">
      <c r="A5340" s="1">
        <f t="shared" ca="1" si="252"/>
        <v>4.6624529710316831E-2</v>
      </c>
      <c r="B5340" s="1">
        <f t="shared" ca="1" si="254"/>
        <v>-0.71694011664692181</v>
      </c>
      <c r="C5340" s="1">
        <f t="shared" ca="1" si="253"/>
        <v>6.9640100154251297</v>
      </c>
    </row>
    <row r="5341" spans="1:3" x14ac:dyDescent="0.25">
      <c r="A5341" s="1">
        <f t="shared" ca="1" si="252"/>
        <v>0.41529946799881645</v>
      </c>
      <c r="B5341" s="1">
        <f t="shared" ca="1" si="254"/>
        <v>-0.33083869853287834</v>
      </c>
      <c r="C5341" s="1">
        <f t="shared" ca="1" si="253"/>
        <v>7.5480861177772365</v>
      </c>
    </row>
    <row r="5342" spans="1:3" x14ac:dyDescent="0.25">
      <c r="A5342" s="1">
        <f t="shared" ca="1" si="252"/>
        <v>2.6976283101537657E-2</v>
      </c>
      <c r="B5342" s="1">
        <f t="shared" ca="1" si="254"/>
        <v>2.0710550958142893E-2</v>
      </c>
      <c r="C5342" s="1">
        <f t="shared" ca="1" si="253"/>
        <v>8.0291067480519658</v>
      </c>
    </row>
    <row r="5343" spans="1:3" x14ac:dyDescent="0.25">
      <c r="A5343" s="1">
        <f t="shared" ca="1" si="252"/>
        <v>0.16214970754314606</v>
      </c>
      <c r="B5343" s="1">
        <f t="shared" ca="1" si="254"/>
        <v>0.3387682382365001</v>
      </c>
      <c r="C5343" s="1">
        <f t="shared" ca="1" si="253"/>
        <v>8.4239123138058449</v>
      </c>
    </row>
    <row r="5344" spans="1:3" x14ac:dyDescent="0.25">
      <c r="A5344" s="1">
        <f t="shared" ca="1" si="252"/>
        <v>0.17657236398299392</v>
      </c>
      <c r="B5344" s="1">
        <f t="shared" ca="1" si="254"/>
        <v>0.62490949505325888</v>
      </c>
      <c r="C5344" s="1">
        <f t="shared" ca="1" si="253"/>
        <v>8.7467747372055076</v>
      </c>
    </row>
    <row r="5345" spans="1:3" x14ac:dyDescent="0.25">
      <c r="A5345" s="1">
        <f t="shared" ca="1" si="252"/>
        <v>3.6347374327853843E-2</v>
      </c>
      <c r="B5345" s="1">
        <f t="shared" ca="1" si="254"/>
        <v>0.88104406028349036</v>
      </c>
      <c r="C5345" s="1">
        <f t="shared" ca="1" si="253"/>
        <v>9.0097621468225508</v>
      </c>
    </row>
    <row r="5346" spans="1:3" x14ac:dyDescent="0.25">
      <c r="A5346" s="1">
        <f t="shared" ca="1" si="252"/>
        <v>0.28247322616628701</v>
      </c>
      <c r="B5346" s="1">
        <f t="shared" ca="1" si="254"/>
        <v>1.1092779371138688</v>
      </c>
      <c r="C5346" s="1">
        <f t="shared" ca="1" si="253"/>
        <v>9.2230560623878279</v>
      </c>
    </row>
    <row r="5347" spans="1:3" x14ac:dyDescent="0.25">
      <c r="A5347" s="1">
        <f t="shared" ca="1" si="252"/>
        <v>0.36651066831842227</v>
      </c>
      <c r="B5347" s="1">
        <f t="shared" ca="1" si="254"/>
        <v>1.3118084890423016</v>
      </c>
      <c r="C5347" s="1">
        <f t="shared" ca="1" si="253"/>
        <v>9.395226535545099</v>
      </c>
    </row>
    <row r="5348" spans="1:3" x14ac:dyDescent="0.25">
      <c r="A5348" s="1">
        <f t="shared" ca="1" si="252"/>
        <v>0.1050855184620697</v>
      </c>
      <c r="B5348" s="1">
        <f t="shared" ca="1" si="254"/>
        <v>1.4908462771077602</v>
      </c>
      <c r="C5348" s="1">
        <f t="shared" ca="1" si="253"/>
        <v>9.5334702156516418</v>
      </c>
    </row>
    <row r="5349" spans="1:3" x14ac:dyDescent="0.25">
      <c r="A5349" s="1">
        <f t="shared" ca="1" si="252"/>
        <v>0.82931703248172683</v>
      </c>
      <c r="B5349" s="1">
        <f t="shared" ca="1" si="254"/>
        <v>1.6485581441676618</v>
      </c>
      <c r="C5349" s="1">
        <f t="shared" ca="1" si="253"/>
        <v>9.6438158322195839</v>
      </c>
    </row>
    <row r="5350" spans="1:3" x14ac:dyDescent="0.25">
      <c r="A5350" s="1">
        <f t="shared" ca="1" si="252"/>
        <v>0.41112688530848485</v>
      </c>
      <c r="B5350" s="1">
        <f t="shared" ca="1" si="254"/>
        <v>1.7870270558312957</v>
      </c>
      <c r="C5350" s="1">
        <f t="shared" ca="1" si="253"/>
        <v>9.73130113161994</v>
      </c>
    </row>
    <row r="5351" spans="1:3" x14ac:dyDescent="0.25">
      <c r="A5351" s="1">
        <f t="shared" ca="1" si="252"/>
        <v>0.76021728835387836</v>
      </c>
      <c r="B5351" s="1">
        <f t="shared" ca="1" si="254"/>
        <v>1.9082250427213989</v>
      </c>
      <c r="C5351" s="1">
        <f t="shared" ca="1" si="253"/>
        <v>9.8001248796436968</v>
      </c>
    </row>
    <row r="5352" spans="1:3" x14ac:dyDescent="0.25">
      <c r="A5352" s="1">
        <f t="shared" ca="1" si="252"/>
        <v>0.5651908706804486</v>
      </c>
      <c r="B5352" s="1">
        <f t="shared" ca="1" si="254"/>
        <v>2.0139962814989372</v>
      </c>
      <c r="C5352" s="1">
        <f t="shared" ca="1" si="253"/>
        <v>9.8537771459882855</v>
      </c>
    </row>
    <row r="5353" spans="1:3" x14ac:dyDescent="0.25">
      <c r="A5353" s="1">
        <f t="shared" ca="1" si="252"/>
        <v>0.35298219670183784</v>
      </c>
      <c r="B5353" s="1">
        <f t="shared" ca="1" si="254"/>
        <v>2.1060479251136277</v>
      </c>
      <c r="C5353" s="1">
        <f t="shared" ca="1" si="253"/>
        <v>9.8951507228300848</v>
      </c>
    </row>
    <row r="5354" spans="1:3" x14ac:dyDescent="0.25">
      <c r="A5354" s="1">
        <f t="shared" ca="1" si="252"/>
        <v>1.5127334210626397E-2</v>
      </c>
      <c r="B5354" s="1">
        <f t="shared" ca="1" si="254"/>
        <v>2.185946765259787</v>
      </c>
      <c r="C5354" s="1">
        <f t="shared" ca="1" si="253"/>
        <v>9.9266361974010255</v>
      </c>
    </row>
    <row r="5355" spans="1:3" x14ac:dyDescent="0.25">
      <c r="A5355" s="1">
        <f t="shared" ca="1" si="252"/>
        <v>0.12031747277445859</v>
      </c>
      <c r="B5355" s="1">
        <f t="shared" ca="1" si="254"/>
        <v>2.2551201983668601</v>
      </c>
      <c r="C5355" s="1">
        <f t="shared" ca="1" si="253"/>
        <v>9.9502028971804783</v>
      </c>
    </row>
    <row r="5356" spans="1:3" x14ac:dyDescent="0.25">
      <c r="A5356" s="1">
        <f t="shared" ca="1" si="252"/>
        <v>0.94134799709362282</v>
      </c>
      <c r="B5356" s="1">
        <f t="shared" ca="1" si="254"/>
        <v>2.31486028449905</v>
      </c>
      <c r="C5356" s="1">
        <f t="shared" ca="1" si="253"/>
        <v>9.9674676546687326</v>
      </c>
    </row>
    <row r="5357" spans="1:3" x14ac:dyDescent="0.25">
      <c r="A5357" s="1">
        <f t="shared" ca="1" si="252"/>
        <v>0.24633013810949511</v>
      </c>
      <c r="B5357" s="1">
        <f t="shared" ca="1" si="254"/>
        <v>2.4436619006323879</v>
      </c>
      <c r="C5357" s="1">
        <f t="shared" ca="1" si="253"/>
        <v>3.4340559110902489</v>
      </c>
    </row>
    <row r="5358" spans="1:3" x14ac:dyDescent="0.25">
      <c r="A5358" s="1">
        <f t="shared" ca="1" si="252"/>
        <v>0.91906749000107668</v>
      </c>
      <c r="B5358" s="1">
        <f t="shared" ca="1" si="254"/>
        <v>2.2144748519811395</v>
      </c>
      <c r="C5358" s="1">
        <f t="shared" ca="1" si="253"/>
        <v>4.4212010484014161</v>
      </c>
    </row>
    <row r="5359" spans="1:3" x14ac:dyDescent="0.25">
      <c r="A5359" s="1">
        <f t="shared" ca="1" si="252"/>
        <v>0.23819463243724737</v>
      </c>
      <c r="B5359" s="1">
        <f t="shared" ca="1" si="254"/>
        <v>-0.70661730218814034</v>
      </c>
      <c r="C5359" s="1">
        <f t="shared" ca="1" si="253"/>
        <v>3.0819934466039736</v>
      </c>
    </row>
    <row r="5360" spans="1:3" x14ac:dyDescent="0.25">
      <c r="A5360" s="1">
        <f t="shared" ca="1" si="252"/>
        <v>0.95483305393366513</v>
      </c>
      <c r="B5360" s="1">
        <f t="shared" ca="1" si="254"/>
        <v>-0.4773449689957604</v>
      </c>
      <c r="C5360" s="1">
        <f t="shared" ca="1" si="253"/>
        <v>4.2479591217009034</v>
      </c>
    </row>
    <row r="5361" spans="1:3" x14ac:dyDescent="0.25">
      <c r="A5361" s="1">
        <f t="shared" ca="1" si="252"/>
        <v>0.47329190381811437</v>
      </c>
      <c r="B5361" s="1">
        <f t="shared" ca="1" si="254"/>
        <v>1.2610302994256171</v>
      </c>
      <c r="C5361" s="1">
        <f t="shared" ca="1" si="253"/>
        <v>1.335400497269319</v>
      </c>
    </row>
    <row r="5362" spans="1:3" x14ac:dyDescent="0.25">
      <c r="A5362" s="1">
        <f t="shared" ca="1" si="252"/>
        <v>0.88628876945806978</v>
      </c>
      <c r="B5362" s="1">
        <f t="shared" ca="1" si="254"/>
        <v>1.1252917744025472</v>
      </c>
      <c r="C5362" s="1">
        <f t="shared" ca="1" si="253"/>
        <v>2.6846492107018962</v>
      </c>
    </row>
    <row r="5363" spans="1:3" x14ac:dyDescent="0.25">
      <c r="A5363" s="1">
        <f t="shared" ca="1" si="252"/>
        <v>0.63186660814409545</v>
      </c>
      <c r="B5363" s="1">
        <f t="shared" ca="1" si="254"/>
        <v>-0.47295043990198354</v>
      </c>
      <c r="C5363" s="1">
        <f t="shared" ca="1" si="253"/>
        <v>2.4494399344670033</v>
      </c>
    </row>
    <row r="5364" spans="1:3" x14ac:dyDescent="0.25">
      <c r="A5364" s="1">
        <f t="shared" ca="1" si="252"/>
        <v>0.38044941823264999</v>
      </c>
      <c r="B5364" s="1">
        <f t="shared" ca="1" si="254"/>
        <v>-0.30403027653800591</v>
      </c>
      <c r="C5364" s="1">
        <f t="shared" ca="1" si="253"/>
        <v>3.7009419618930322</v>
      </c>
    </row>
    <row r="5365" spans="1:3" x14ac:dyDescent="0.25">
      <c r="A5365" s="1">
        <f t="shared" ca="1" si="252"/>
        <v>0.73214425579616704</v>
      </c>
      <c r="B5365" s="1">
        <f t="shared" ca="1" si="254"/>
        <v>-0.11038805658158374</v>
      </c>
      <c r="C5365" s="1">
        <f t="shared" ca="1" si="253"/>
        <v>4.7579618786705975</v>
      </c>
    </row>
    <row r="5366" spans="1:3" x14ac:dyDescent="0.25">
      <c r="A5366" s="1">
        <f t="shared" ca="1" si="252"/>
        <v>7.3583851584113624E-2</v>
      </c>
      <c r="B5366" s="1">
        <f t="shared" ca="1" si="254"/>
        <v>9.6488627052477724E-2</v>
      </c>
      <c r="C5366" s="1">
        <f t="shared" ca="1" si="253"/>
        <v>5.6486831191332723</v>
      </c>
    </row>
    <row r="5367" spans="1:3" x14ac:dyDescent="0.25">
      <c r="A5367" s="1">
        <f t="shared" ca="1" si="252"/>
        <v>0.36858501323935311</v>
      </c>
      <c r="B5367" s="1">
        <f t="shared" ca="1" si="254"/>
        <v>0.30796265775993692</v>
      </c>
      <c r="C5367" s="1">
        <f t="shared" ca="1" si="253"/>
        <v>6.3975211061811823</v>
      </c>
    </row>
    <row r="5368" spans="1:3" x14ac:dyDescent="0.25">
      <c r="A5368" s="1">
        <f t="shared" ca="1" si="252"/>
        <v>0.56743339268947379</v>
      </c>
      <c r="B5368" s="1">
        <f t="shared" ca="1" si="254"/>
        <v>0.51766910334319372</v>
      </c>
      <c r="C5368" s="1">
        <f t="shared" ca="1" si="253"/>
        <v>7.025574433943607</v>
      </c>
    </row>
    <row r="5369" spans="1:3" x14ac:dyDescent="0.25">
      <c r="A5369" s="1">
        <f t="shared" ca="1" si="252"/>
        <v>0.98504417122210852</v>
      </c>
      <c r="B5369" s="1">
        <f t="shared" ca="1" si="254"/>
        <v>0.72104171519945892</v>
      </c>
      <c r="C5369" s="1">
        <f t="shared" ca="1" si="253"/>
        <v>7.5510315047183383</v>
      </c>
    </row>
    <row r="5370" spans="1:3" x14ac:dyDescent="0.25">
      <c r="A5370" s="1">
        <f t="shared" ca="1" si="252"/>
        <v>5.9080464499966401E-2</v>
      </c>
      <c r="B5370" s="1">
        <f t="shared" ca="1" si="254"/>
        <v>2.006132564041216</v>
      </c>
      <c r="C5370" s="1">
        <f t="shared" ca="1" si="253"/>
        <v>2.4397184070842606</v>
      </c>
    </row>
    <row r="5371" spans="1:3" x14ac:dyDescent="0.25">
      <c r="A5371" s="1">
        <f t="shared" ca="1" si="252"/>
        <v>0.75232256304198863</v>
      </c>
      <c r="B5371" s="1">
        <f t="shared" ca="1" si="254"/>
        <v>1.802801415718404</v>
      </c>
      <c r="C5371" s="1">
        <f t="shared" ca="1" si="253"/>
        <v>3.5935153434599729</v>
      </c>
    </row>
    <row r="5372" spans="1:3" x14ac:dyDescent="0.25">
      <c r="A5372" s="1">
        <f t="shared" ca="1" si="252"/>
        <v>0.58678835410096952</v>
      </c>
      <c r="B5372" s="1">
        <f t="shared" ca="1" si="254"/>
        <v>1.6761218170990424</v>
      </c>
      <c r="C5372" s="1">
        <f t="shared" ca="1" si="253"/>
        <v>4.5823759853122414</v>
      </c>
    </row>
    <row r="5373" spans="1:3" x14ac:dyDescent="0.25">
      <c r="A5373" s="1">
        <f t="shared" ca="1" si="252"/>
        <v>0.49295672607500807</v>
      </c>
      <c r="B5373" s="1">
        <f t="shared" ca="1" si="254"/>
        <v>1.6079985839466757</v>
      </c>
      <c r="C5373" s="1">
        <f t="shared" ca="1" si="253"/>
        <v>5.4279747148314437</v>
      </c>
    </row>
    <row r="5374" spans="1:3" x14ac:dyDescent="0.25">
      <c r="A5374" s="1">
        <f t="shared" ca="1" si="252"/>
        <v>0.5134752891939276</v>
      </c>
      <c r="B5374" s="1">
        <f t="shared" ca="1" si="254"/>
        <v>1.5839177849479322</v>
      </c>
      <c r="C5374" s="1">
        <f t="shared" ca="1" si="253"/>
        <v>6.1494585642488602</v>
      </c>
    </row>
    <row r="5375" spans="1:3" x14ac:dyDescent="0.25">
      <c r="A5375" s="1">
        <f t="shared" ca="1" si="252"/>
        <v>0.57978661166696221</v>
      </c>
      <c r="B5375" s="1">
        <f t="shared" ca="1" si="254"/>
        <v>1.5923084597756967</v>
      </c>
      <c r="C5375" s="1">
        <f t="shared" ca="1" si="253"/>
        <v>6.7636830682136146</v>
      </c>
    </row>
    <row r="5376" spans="1:3" x14ac:dyDescent="0.25">
      <c r="A5376" s="1">
        <f t="shared" ca="1" si="252"/>
        <v>0.57883740713821841</v>
      </c>
      <c r="B5376" s="1">
        <f t="shared" ca="1" si="254"/>
        <v>1.6240095135378867</v>
      </c>
      <c r="C5376" s="1">
        <f t="shared" ca="1" si="253"/>
        <v>7.2854382695905446</v>
      </c>
    </row>
    <row r="5377" spans="1:3" x14ac:dyDescent="0.25">
      <c r="A5377" s="1">
        <f t="shared" ca="1" si="252"/>
        <v>0.31621710990877505</v>
      </c>
      <c r="B5377" s="1">
        <f t="shared" ca="1" si="254"/>
        <v>1.6718256172908255</v>
      </c>
      <c r="C5377" s="1">
        <f t="shared" ca="1" si="253"/>
        <v>7.7276621486104471</v>
      </c>
    </row>
    <row r="5378" spans="1:3" x14ac:dyDescent="0.25">
      <c r="A5378" s="1">
        <f t="shared" ref="A5378:A5441" ca="1" si="255">RAND()</f>
        <v>0.84870625494635887</v>
      </c>
      <c r="B5378" s="1">
        <f t="shared" ca="1" si="254"/>
        <v>1.7301582606416195</v>
      </c>
      <c r="C5378" s="1">
        <f t="shared" ca="1" si="253"/>
        <v>8.1016398016272468</v>
      </c>
    </row>
    <row r="5379" spans="1:3" x14ac:dyDescent="0.25">
      <c r="A5379" s="1">
        <f t="shared" ca="1" si="255"/>
        <v>0.59973961477107285</v>
      </c>
      <c r="B5379" s="1">
        <f t="shared" ca="1" si="254"/>
        <v>1.7947001136104663</v>
      </c>
      <c r="C5379" s="1">
        <f t="shared" ca="1" si="253"/>
        <v>8.4171875009574944</v>
      </c>
    </row>
    <row r="5380" spans="1:3" x14ac:dyDescent="0.25">
      <c r="A5380" s="1">
        <f t="shared" ca="1" si="255"/>
        <v>0.16903940621565861</v>
      </c>
      <c r="B5380" s="1">
        <f t="shared" ca="1" si="254"/>
        <v>1.8621825966071961</v>
      </c>
      <c r="C5380" s="1">
        <f t="shared" ca="1" si="253"/>
        <v>8.6828213712694513</v>
      </c>
    </row>
    <row r="5381" spans="1:3" x14ac:dyDescent="0.25">
      <c r="A5381" s="1">
        <f t="shared" ca="1" si="255"/>
        <v>0.10007346546050666</v>
      </c>
      <c r="B5381" s="1">
        <f t="shared" ca="1" si="254"/>
        <v>1.9301680619668946</v>
      </c>
      <c r="C5381" s="1">
        <f t="shared" ca="1" si="253"/>
        <v>8.9059108617147462</v>
      </c>
    </row>
    <row r="5382" spans="1:3" x14ac:dyDescent="0.25">
      <c r="A5382" s="1">
        <f t="shared" ca="1" si="255"/>
        <v>0.88849310158871486</v>
      </c>
      <c r="B5382" s="1">
        <f t="shared" ca="1" si="254"/>
        <v>1.9968792871404504</v>
      </c>
      <c r="C5382" s="1">
        <f t="shared" ca="1" si="253"/>
        <v>9.0928175099788593</v>
      </c>
    </row>
    <row r="5383" spans="1:3" x14ac:dyDescent="0.25">
      <c r="A5383" s="1">
        <f t="shared" ca="1" si="255"/>
        <v>0.64122210958662751</v>
      </c>
      <c r="B5383" s="1">
        <f t="shared" ca="1" si="254"/>
        <v>-1.9647566951664135</v>
      </c>
      <c r="C5383" s="1">
        <f t="shared" ca="1" si="253"/>
        <v>4.0597020882376524</v>
      </c>
    </row>
    <row r="5384" spans="1:3" x14ac:dyDescent="0.25">
      <c r="A5384" s="1">
        <f t="shared" ca="1" si="255"/>
        <v>0.74946295246477523</v>
      </c>
      <c r="B5384" s="1">
        <f t="shared" ca="1" si="254"/>
        <v>-1.5076551073619453</v>
      </c>
      <c r="C5384" s="1">
        <f t="shared" ca="1" si="253"/>
        <v>5.1293370428086611</v>
      </c>
    </row>
    <row r="5385" spans="1:3" x14ac:dyDescent="0.25">
      <c r="A5385" s="1">
        <f t="shared" ca="1" si="255"/>
        <v>0.109898941015387</v>
      </c>
      <c r="B5385" s="1">
        <f t="shared" ca="1" si="254"/>
        <v>-1.0763333595453071</v>
      </c>
      <c r="C5385" s="1">
        <f t="shared" ca="1" si="253"/>
        <v>6.0202426906818403</v>
      </c>
    </row>
    <row r="5386" spans="1:3" x14ac:dyDescent="0.25">
      <c r="A5386" s="1">
        <f t="shared" ca="1" si="255"/>
        <v>5.6255308622399469E-2</v>
      </c>
      <c r="B5386" s="1">
        <f t="shared" ca="1" si="254"/>
        <v>-0.67407364798623737</v>
      </c>
      <c r="C5386" s="1">
        <f t="shared" ref="C5386:C5449" ca="1" si="256">IF($A5385 &lt; 0.01, 0.16*C5385, IF($A5385 &lt; 0.86, -0.04*B5385+0.85*C5385+1.6, IF($A5385 &lt; 0.93, 0.23*B5385+0.22*C5385+1.6, 0.26*B5385+0.24*C5385+0.44)))</f>
        <v>6.7602596214613762</v>
      </c>
    </row>
    <row r="5387" spans="1:3" x14ac:dyDescent="0.25">
      <c r="A5387" s="1">
        <f t="shared" ca="1" si="255"/>
        <v>0.79177910359161108</v>
      </c>
      <c r="B5387" s="1">
        <f t="shared" ca="1" si="254"/>
        <v>-0.30255221592984671</v>
      </c>
      <c r="C5387" s="1">
        <f t="shared" ca="1" si="256"/>
        <v>7.3731836241616193</v>
      </c>
    </row>
    <row r="5388" spans="1:3" x14ac:dyDescent="0.25">
      <c r="A5388" s="1">
        <f t="shared" ca="1" si="255"/>
        <v>0.69130003456766187</v>
      </c>
      <c r="B5388" s="1">
        <f t="shared" ca="1" si="254"/>
        <v>3.7757961426095055E-2</v>
      </c>
      <c r="C5388" s="1">
        <f t="shared" ca="1" si="256"/>
        <v>7.8793081691745712</v>
      </c>
    </row>
    <row r="5389" spans="1:3" x14ac:dyDescent="0.25">
      <c r="A5389" s="1">
        <f t="shared" ca="1" si="255"/>
        <v>0.39676333449302925</v>
      </c>
      <c r="B5389" s="1">
        <f t="shared" ca="1" si="254"/>
        <v>0.34726659397916365</v>
      </c>
      <c r="C5389" s="1">
        <f t="shared" ca="1" si="256"/>
        <v>8.295901625341342</v>
      </c>
    </row>
    <row r="5390" spans="1:3" x14ac:dyDescent="0.25">
      <c r="A5390" s="1">
        <f t="shared" ca="1" si="255"/>
        <v>0.88090841359755012</v>
      </c>
      <c r="B5390" s="1">
        <f t="shared" ca="1" si="254"/>
        <v>0.62701266989594284</v>
      </c>
      <c r="C5390" s="1">
        <f t="shared" ca="1" si="256"/>
        <v>8.6376257177809741</v>
      </c>
    </row>
    <row r="5391" spans="1:3" x14ac:dyDescent="0.25">
      <c r="A5391" s="1">
        <f t="shared" ca="1" si="255"/>
        <v>0.21204196573142919</v>
      </c>
      <c r="B5391" s="1">
        <f t="shared" ca="1" si="254"/>
        <v>-2.1203801526438646</v>
      </c>
      <c r="C5391" s="1">
        <f t="shared" ca="1" si="256"/>
        <v>3.6444905719878813</v>
      </c>
    </row>
    <row r="5392" spans="1:3" x14ac:dyDescent="0.25">
      <c r="A5392" s="1">
        <f t="shared" ca="1" si="255"/>
        <v>0.95068708603678098</v>
      </c>
      <c r="B5392" s="1">
        <f t="shared" ca="1" si="254"/>
        <v>-1.6565435068677696</v>
      </c>
      <c r="C5392" s="1">
        <f t="shared" ca="1" si="256"/>
        <v>4.7826321922954538</v>
      </c>
    </row>
    <row r="5393" spans="1:3" x14ac:dyDescent="0.25">
      <c r="A5393" s="1">
        <f t="shared" ca="1" si="255"/>
        <v>4.3923825640634906E-3</v>
      </c>
      <c r="B5393" s="1">
        <f t="shared" ca="1" si="254"/>
        <v>1.5876185398728926</v>
      </c>
      <c r="C5393" s="1">
        <f t="shared" ca="1" si="256"/>
        <v>1.1571304143652887</v>
      </c>
    </row>
    <row r="5394" spans="1:3" x14ac:dyDescent="0.25">
      <c r="A5394" s="1">
        <f t="shared" ca="1" si="255"/>
        <v>0.66525947506158689</v>
      </c>
      <c r="B5394" s="1">
        <f t="shared" ca="1" si="254"/>
        <v>0</v>
      </c>
      <c r="C5394" s="1">
        <f t="shared" ca="1" si="256"/>
        <v>0.1851408662984462</v>
      </c>
    </row>
    <row r="5395" spans="1:3" x14ac:dyDescent="0.25">
      <c r="A5395" s="1">
        <f t="shared" ca="1" si="255"/>
        <v>0.83749807274309007</v>
      </c>
      <c r="B5395" s="1">
        <f t="shared" ref="B5395:B5458" ca="1" si="257">IF($A5394 &lt; 0.01, 0, IF($A5394 &lt; 0.86, 0.85*B5394+0.04*C5394, IF($A5394 &lt; 0.93, 0.2*B5394-0.26*C5394, -0.15*B5394+0.28*C5394)))</f>
        <v>7.4056346519378478E-3</v>
      </c>
      <c r="C5395" s="1">
        <f t="shared" ca="1" si="256"/>
        <v>1.7573697363536793</v>
      </c>
    </row>
    <row r="5396" spans="1:3" x14ac:dyDescent="0.25">
      <c r="A5396" s="1">
        <f t="shared" ca="1" si="255"/>
        <v>0.6669909782605884</v>
      </c>
      <c r="B5396" s="1">
        <f t="shared" ca="1" si="257"/>
        <v>7.6589578908294348E-2</v>
      </c>
      <c r="C5396" s="1">
        <f t="shared" ca="1" si="256"/>
        <v>3.09346805051455</v>
      </c>
    </row>
    <row r="5397" spans="1:3" x14ac:dyDescent="0.25">
      <c r="A5397" s="1">
        <f t="shared" ca="1" si="255"/>
        <v>0.10676034396481993</v>
      </c>
      <c r="B5397" s="1">
        <f t="shared" ca="1" si="257"/>
        <v>0.1888398640926322</v>
      </c>
      <c r="C5397" s="1">
        <f t="shared" ca="1" si="256"/>
        <v>4.2263842597810353</v>
      </c>
    </row>
    <row r="5398" spans="1:3" x14ac:dyDescent="0.25">
      <c r="A5398" s="1">
        <f t="shared" ca="1" si="255"/>
        <v>0.53746141979884821</v>
      </c>
      <c r="B5398" s="1">
        <f t="shared" ca="1" si="257"/>
        <v>0.32956925486997879</v>
      </c>
      <c r="C5398" s="1">
        <f t="shared" ca="1" si="256"/>
        <v>5.184873026250175</v>
      </c>
    </row>
    <row r="5399" spans="1:3" x14ac:dyDescent="0.25">
      <c r="A5399" s="1">
        <f t="shared" ca="1" si="255"/>
        <v>0.14982180738528372</v>
      </c>
      <c r="B5399" s="1">
        <f t="shared" ca="1" si="257"/>
        <v>0.48752878768948898</v>
      </c>
      <c r="C5399" s="1">
        <f t="shared" ca="1" si="256"/>
        <v>5.9939593021178492</v>
      </c>
    </row>
    <row r="5400" spans="1:3" x14ac:dyDescent="0.25">
      <c r="A5400" s="1">
        <f t="shared" ca="1" si="255"/>
        <v>0.71812641841429781</v>
      </c>
      <c r="B5400" s="1">
        <f t="shared" ca="1" si="257"/>
        <v>0.65415784162077961</v>
      </c>
      <c r="C5400" s="1">
        <f t="shared" ca="1" si="256"/>
        <v>6.6753642552925925</v>
      </c>
    </row>
    <row r="5401" spans="1:3" x14ac:dyDescent="0.25">
      <c r="A5401" s="1">
        <f t="shared" ca="1" si="255"/>
        <v>0.67621756586951365</v>
      </c>
      <c r="B5401" s="1">
        <f t="shared" ca="1" si="257"/>
        <v>0.82304873558936642</v>
      </c>
      <c r="C5401" s="1">
        <f t="shared" ca="1" si="256"/>
        <v>7.247893303333873</v>
      </c>
    </row>
    <row r="5402" spans="1:3" x14ac:dyDescent="0.25">
      <c r="A5402" s="1">
        <f t="shared" ca="1" si="255"/>
        <v>9.4447144802293992E-2</v>
      </c>
      <c r="B5402" s="1">
        <f t="shared" ca="1" si="257"/>
        <v>0.98950715738431638</v>
      </c>
      <c r="C5402" s="1">
        <f t="shared" ca="1" si="256"/>
        <v>7.7277873584102181</v>
      </c>
    </row>
    <row r="5403" spans="1:3" x14ac:dyDescent="0.25">
      <c r="A5403" s="1">
        <f t="shared" ca="1" si="255"/>
        <v>8.2427438778852724E-2</v>
      </c>
      <c r="B5403" s="1">
        <f t="shared" ca="1" si="257"/>
        <v>1.1501925781130775</v>
      </c>
      <c r="C5403" s="1">
        <f t="shared" ca="1" si="256"/>
        <v>8.1290389683533135</v>
      </c>
    </row>
    <row r="5404" spans="1:3" x14ac:dyDescent="0.25">
      <c r="A5404" s="1">
        <f t="shared" ca="1" si="255"/>
        <v>0.89943358401189044</v>
      </c>
      <c r="B5404" s="1">
        <f t="shared" ca="1" si="257"/>
        <v>1.3028252501302484</v>
      </c>
      <c r="C5404" s="1">
        <f t="shared" ca="1" si="256"/>
        <v>8.4636754199757931</v>
      </c>
    </row>
    <row r="5405" spans="1:3" x14ac:dyDescent="0.25">
      <c r="A5405" s="1">
        <f t="shared" ca="1" si="255"/>
        <v>0.92256144912699611</v>
      </c>
      <c r="B5405" s="1">
        <f t="shared" ca="1" si="257"/>
        <v>-1.9399905591676565</v>
      </c>
      <c r="C5405" s="1">
        <f t="shared" ca="1" si="256"/>
        <v>3.7616583999246318</v>
      </c>
    </row>
    <row r="5406" spans="1:3" x14ac:dyDescent="0.25">
      <c r="A5406" s="1">
        <f t="shared" ca="1" si="255"/>
        <v>0.30767657383104763</v>
      </c>
      <c r="B5406" s="1">
        <f t="shared" ca="1" si="257"/>
        <v>-1.3660292958139357</v>
      </c>
      <c r="C5406" s="1">
        <f t="shared" ca="1" si="256"/>
        <v>1.981367019374858</v>
      </c>
    </row>
    <row r="5407" spans="1:3" x14ac:dyDescent="0.25">
      <c r="A5407" s="1">
        <f t="shared" ca="1" si="255"/>
        <v>0.94983735816775139</v>
      </c>
      <c r="B5407" s="1">
        <f t="shared" ca="1" si="257"/>
        <v>-1.0818702206668511</v>
      </c>
      <c r="C5407" s="1">
        <f t="shared" ca="1" si="256"/>
        <v>3.3388031383011869</v>
      </c>
    </row>
    <row r="5408" spans="1:3" x14ac:dyDescent="0.25">
      <c r="A5408" s="1">
        <f t="shared" ca="1" si="255"/>
        <v>0.28554120491044777</v>
      </c>
      <c r="B5408" s="1">
        <f t="shared" ca="1" si="257"/>
        <v>1.0971454118243602</v>
      </c>
      <c r="C5408" s="1">
        <f t="shared" ca="1" si="256"/>
        <v>0.96002649581890354</v>
      </c>
    </row>
    <row r="5409" spans="1:3" x14ac:dyDescent="0.25">
      <c r="A5409" s="1">
        <f t="shared" ca="1" si="255"/>
        <v>0.91546565896168675</v>
      </c>
      <c r="B5409" s="1">
        <f t="shared" ca="1" si="257"/>
        <v>0.97097465988346221</v>
      </c>
      <c r="C5409" s="1">
        <f t="shared" ca="1" si="256"/>
        <v>2.3721367049730935</v>
      </c>
    </row>
    <row r="5410" spans="1:3" x14ac:dyDescent="0.25">
      <c r="A5410" s="1">
        <f t="shared" ca="1" si="255"/>
        <v>0.66925215328431698</v>
      </c>
      <c r="B5410" s="1">
        <f t="shared" ca="1" si="257"/>
        <v>-0.42256061131631184</v>
      </c>
      <c r="C5410" s="1">
        <f t="shared" ca="1" si="256"/>
        <v>2.3451942468672771</v>
      </c>
    </row>
    <row r="5411" spans="1:3" x14ac:dyDescent="0.25">
      <c r="A5411" s="1">
        <f t="shared" ca="1" si="255"/>
        <v>0.20730455086679367</v>
      </c>
      <c r="B5411" s="1">
        <f t="shared" ca="1" si="257"/>
        <v>-0.26536874974417396</v>
      </c>
      <c r="C5411" s="1">
        <f t="shared" ca="1" si="256"/>
        <v>3.6103175342898379</v>
      </c>
    </row>
    <row r="5412" spans="1:3" x14ac:dyDescent="0.25">
      <c r="A5412" s="1">
        <f t="shared" ca="1" si="255"/>
        <v>0.63563191372308137</v>
      </c>
      <c r="B5412" s="1">
        <f t="shared" ca="1" si="257"/>
        <v>-8.1150735910954341E-2</v>
      </c>
      <c r="C5412" s="1">
        <f t="shared" ca="1" si="256"/>
        <v>4.679384654136129</v>
      </c>
    </row>
    <row r="5413" spans="1:3" x14ac:dyDescent="0.25">
      <c r="A5413" s="1">
        <f t="shared" ca="1" si="255"/>
        <v>0.82013253834439725</v>
      </c>
      <c r="B5413" s="1">
        <f t="shared" ca="1" si="257"/>
        <v>0.11819726064113396</v>
      </c>
      <c r="C5413" s="1">
        <f t="shared" ca="1" si="256"/>
        <v>5.5807229854521481</v>
      </c>
    </row>
    <row r="5414" spans="1:3" x14ac:dyDescent="0.25">
      <c r="A5414" s="1">
        <f t="shared" ca="1" si="255"/>
        <v>0.19596874026108879</v>
      </c>
      <c r="B5414" s="1">
        <f t="shared" ca="1" si="257"/>
        <v>0.32369659096304981</v>
      </c>
      <c r="C5414" s="1">
        <f t="shared" ca="1" si="256"/>
        <v>6.33888664720868</v>
      </c>
    </row>
    <row r="5415" spans="1:3" x14ac:dyDescent="0.25">
      <c r="A5415" s="1">
        <f t="shared" ca="1" si="255"/>
        <v>0.22448706058097423</v>
      </c>
      <c r="B5415" s="1">
        <f t="shared" ca="1" si="257"/>
        <v>0.52869756820693947</v>
      </c>
      <c r="C5415" s="1">
        <f t="shared" ca="1" si="256"/>
        <v>6.9751057864888555</v>
      </c>
    </row>
    <row r="5416" spans="1:3" x14ac:dyDescent="0.25">
      <c r="A5416" s="1">
        <f t="shared" ca="1" si="255"/>
        <v>0.25002074377754679</v>
      </c>
      <c r="B5416" s="1">
        <f t="shared" ca="1" si="257"/>
        <v>0.72839716443545277</v>
      </c>
      <c r="C5416" s="1">
        <f t="shared" ca="1" si="256"/>
        <v>7.5076920157872493</v>
      </c>
    </row>
    <row r="5417" spans="1:3" x14ac:dyDescent="0.25">
      <c r="A5417" s="1">
        <f t="shared" ca="1" si="255"/>
        <v>0.32943100714507612</v>
      </c>
      <c r="B5417" s="1">
        <f t="shared" ca="1" si="257"/>
        <v>0.91944527040162494</v>
      </c>
      <c r="C5417" s="1">
        <f t="shared" ca="1" si="256"/>
        <v>7.9524023268417441</v>
      </c>
    </row>
    <row r="5418" spans="1:3" x14ac:dyDescent="0.25">
      <c r="A5418" s="1">
        <f t="shared" ca="1" si="255"/>
        <v>0.38118721738075934</v>
      </c>
      <c r="B5418" s="1">
        <f t="shared" ca="1" si="257"/>
        <v>1.0996245729150509</v>
      </c>
      <c r="C5418" s="1">
        <f t="shared" ca="1" si="256"/>
        <v>8.3227641669994181</v>
      </c>
    </row>
    <row r="5419" spans="1:3" x14ac:dyDescent="0.25">
      <c r="A5419" s="1">
        <f t="shared" ca="1" si="255"/>
        <v>8.6633996563250992E-2</v>
      </c>
      <c r="B5419" s="1">
        <f t="shared" ca="1" si="257"/>
        <v>1.2675914536577699</v>
      </c>
      <c r="C5419" s="1">
        <f t="shared" ca="1" si="256"/>
        <v>8.6303645590329037</v>
      </c>
    </row>
    <row r="5420" spans="1:3" x14ac:dyDescent="0.25">
      <c r="A5420" s="1">
        <f t="shared" ca="1" si="255"/>
        <v>0.691845342493141</v>
      </c>
      <c r="B5420" s="1">
        <f t="shared" ca="1" si="257"/>
        <v>1.4226673179704206</v>
      </c>
      <c r="C5420" s="1">
        <f t="shared" ca="1" si="256"/>
        <v>8.885106217031657</v>
      </c>
    </row>
    <row r="5421" spans="1:3" x14ac:dyDescent="0.25">
      <c r="A5421" s="1">
        <f t="shared" ca="1" si="255"/>
        <v>0.75895889261327065</v>
      </c>
      <c r="B5421" s="1">
        <f t="shared" ca="1" si="257"/>
        <v>1.5646714689561239</v>
      </c>
      <c r="C5421" s="1">
        <f t="shared" ca="1" si="256"/>
        <v>9.0954335917580913</v>
      </c>
    </row>
    <row r="5422" spans="1:3" x14ac:dyDescent="0.25">
      <c r="A5422" s="1">
        <f t="shared" ca="1" si="255"/>
        <v>0.39286484128050614</v>
      </c>
      <c r="B5422" s="1">
        <f t="shared" ca="1" si="257"/>
        <v>1.6937880922830288</v>
      </c>
      <c r="C5422" s="1">
        <f t="shared" ca="1" si="256"/>
        <v>9.2685316942361329</v>
      </c>
    </row>
    <row r="5423" spans="1:3" x14ac:dyDescent="0.25">
      <c r="A5423" s="1">
        <f t="shared" ca="1" si="255"/>
        <v>8.8681149942380078E-2</v>
      </c>
      <c r="B5423" s="1">
        <f t="shared" ca="1" si="257"/>
        <v>1.8104611462100197</v>
      </c>
      <c r="C5423" s="1">
        <f t="shared" ca="1" si="256"/>
        <v>9.4105004164093913</v>
      </c>
    </row>
    <row r="5424" spans="1:3" x14ac:dyDescent="0.25">
      <c r="A5424" s="1">
        <f t="shared" ca="1" si="255"/>
        <v>0.80676546387466297</v>
      </c>
      <c r="B5424" s="1">
        <f t="shared" ca="1" si="257"/>
        <v>1.9153119909348923</v>
      </c>
      <c r="C5424" s="1">
        <f t="shared" ca="1" si="256"/>
        <v>9.5265069080995826</v>
      </c>
    </row>
    <row r="5425" spans="1:3" x14ac:dyDescent="0.25">
      <c r="A5425" s="1">
        <f t="shared" ca="1" si="255"/>
        <v>0.36970159355396082</v>
      </c>
      <c r="B5425" s="1">
        <f t="shared" ca="1" si="257"/>
        <v>2.0090754686186418</v>
      </c>
      <c r="C5425" s="1">
        <f t="shared" ca="1" si="256"/>
        <v>9.6209183922472494</v>
      </c>
    </row>
    <row r="5426" spans="1:3" x14ac:dyDescent="0.25">
      <c r="A5426" s="1">
        <f t="shared" ca="1" si="255"/>
        <v>0.7782971079935741</v>
      </c>
      <c r="B5426" s="1">
        <f t="shared" ca="1" si="257"/>
        <v>2.0925508840157354</v>
      </c>
      <c r="C5426" s="1">
        <f t="shared" ca="1" si="256"/>
        <v>9.6974176146654152</v>
      </c>
    </row>
    <row r="5427" spans="1:3" x14ac:dyDescent="0.25">
      <c r="A5427" s="1">
        <f t="shared" ca="1" si="255"/>
        <v>0.95755618549363064</v>
      </c>
      <c r="B5427" s="1">
        <f t="shared" ca="1" si="257"/>
        <v>2.1665649559999918</v>
      </c>
      <c r="C5427" s="1">
        <f t="shared" ca="1" si="256"/>
        <v>9.7591029371049736</v>
      </c>
    </row>
    <row r="5428" spans="1:3" x14ac:dyDescent="0.25">
      <c r="A5428" s="1">
        <f t="shared" ca="1" si="255"/>
        <v>0.62265522276394569</v>
      </c>
      <c r="B5428" s="1">
        <f t="shared" ca="1" si="257"/>
        <v>2.4075640789893944</v>
      </c>
      <c r="C5428" s="1">
        <f t="shared" ca="1" si="256"/>
        <v>3.3454915934651912</v>
      </c>
    </row>
    <row r="5429" spans="1:3" x14ac:dyDescent="0.25">
      <c r="A5429" s="1">
        <f t="shared" ca="1" si="255"/>
        <v>0.92527603372941514</v>
      </c>
      <c r="B5429" s="1">
        <f t="shared" ca="1" si="257"/>
        <v>2.1802491308795928</v>
      </c>
      <c r="C5429" s="1">
        <f t="shared" ca="1" si="256"/>
        <v>4.3473652912858363</v>
      </c>
    </row>
    <row r="5430" spans="1:3" x14ac:dyDescent="0.25">
      <c r="A5430" s="1">
        <f t="shared" ca="1" si="255"/>
        <v>0.56597082146393274</v>
      </c>
      <c r="B5430" s="1">
        <f t="shared" ca="1" si="257"/>
        <v>-0.6942651495583988</v>
      </c>
      <c r="C5430" s="1">
        <f t="shared" ca="1" si="256"/>
        <v>3.0578776641851904</v>
      </c>
    </row>
    <row r="5431" spans="1:3" x14ac:dyDescent="0.25">
      <c r="A5431" s="1">
        <f t="shared" ca="1" si="255"/>
        <v>0.53751758914801939</v>
      </c>
      <c r="B5431" s="1">
        <f t="shared" ca="1" si="257"/>
        <v>-0.46781027055723134</v>
      </c>
      <c r="C5431" s="1">
        <f t="shared" ca="1" si="256"/>
        <v>4.2269666205397485</v>
      </c>
    </row>
    <row r="5432" spans="1:3" x14ac:dyDescent="0.25">
      <c r="A5432" s="1">
        <f t="shared" ca="1" si="255"/>
        <v>0.82584849329923349</v>
      </c>
      <c r="B5432" s="1">
        <f t="shared" ca="1" si="257"/>
        <v>-0.22856006515205668</v>
      </c>
      <c r="C5432" s="1">
        <f t="shared" ca="1" si="256"/>
        <v>5.2116340382810762</v>
      </c>
    </row>
    <row r="5433" spans="1:3" x14ac:dyDescent="0.25">
      <c r="A5433" s="1">
        <f t="shared" ca="1" si="255"/>
        <v>0.36051604305678364</v>
      </c>
      <c r="B5433" s="1">
        <f t="shared" ca="1" si="257"/>
        <v>1.4189306151994902E-2</v>
      </c>
      <c r="C5433" s="1">
        <f t="shared" ca="1" si="256"/>
        <v>6.0390313351449976</v>
      </c>
    </row>
    <row r="5434" spans="1:3" x14ac:dyDescent="0.25">
      <c r="A5434" s="1">
        <f t="shared" ca="1" si="255"/>
        <v>0.41281390576611421</v>
      </c>
      <c r="B5434" s="1">
        <f t="shared" ca="1" si="257"/>
        <v>0.25362216363499557</v>
      </c>
      <c r="C5434" s="1">
        <f t="shared" ca="1" si="256"/>
        <v>6.7326090626271675</v>
      </c>
    </row>
    <row r="5435" spans="1:3" x14ac:dyDescent="0.25">
      <c r="A5435" s="1">
        <f t="shared" ca="1" si="255"/>
        <v>0.25902951044070111</v>
      </c>
      <c r="B5435" s="1">
        <f t="shared" ca="1" si="257"/>
        <v>0.48488320159483295</v>
      </c>
      <c r="C5435" s="1">
        <f t="shared" ca="1" si="256"/>
        <v>7.3125728166876929</v>
      </c>
    </row>
    <row r="5436" spans="1:3" x14ac:dyDescent="0.25">
      <c r="A5436" s="1">
        <f t="shared" ca="1" si="255"/>
        <v>0.27960242969123161</v>
      </c>
      <c r="B5436" s="1">
        <f t="shared" ca="1" si="257"/>
        <v>0.70465363402311576</v>
      </c>
      <c r="C5436" s="1">
        <f t="shared" ca="1" si="256"/>
        <v>7.796291566120745</v>
      </c>
    </row>
    <row r="5437" spans="1:3" x14ac:dyDescent="0.25">
      <c r="A5437" s="1">
        <f t="shared" ca="1" si="255"/>
        <v>0.95263082673170618</v>
      </c>
      <c r="B5437" s="1">
        <f t="shared" ca="1" si="257"/>
        <v>0.91080725156447828</v>
      </c>
      <c r="C5437" s="1">
        <f t="shared" ca="1" si="256"/>
        <v>8.1986616858417083</v>
      </c>
    </row>
    <row r="5438" spans="1:3" x14ac:dyDescent="0.25">
      <c r="A5438" s="1">
        <f t="shared" ca="1" si="255"/>
        <v>0.57228224235103153</v>
      </c>
      <c r="B5438" s="1">
        <f t="shared" ca="1" si="257"/>
        <v>2.1590041843010068</v>
      </c>
      <c r="C5438" s="1">
        <f t="shared" ca="1" si="256"/>
        <v>2.6444886900087741</v>
      </c>
    </row>
    <row r="5439" spans="1:3" x14ac:dyDescent="0.25">
      <c r="A5439" s="1">
        <f t="shared" ca="1" si="255"/>
        <v>0.3474441717032678</v>
      </c>
      <c r="B5439" s="1">
        <f t="shared" ca="1" si="257"/>
        <v>1.9409331042562066</v>
      </c>
      <c r="C5439" s="1">
        <f t="shared" ca="1" si="256"/>
        <v>3.7614552191354176</v>
      </c>
    </row>
    <row r="5440" spans="1:3" x14ac:dyDescent="0.25">
      <c r="A5440" s="1">
        <f t="shared" ca="1" si="255"/>
        <v>0.80107414099104524</v>
      </c>
      <c r="B5440" s="1">
        <f t="shared" ca="1" si="257"/>
        <v>1.8002513473831923</v>
      </c>
      <c r="C5440" s="1">
        <f t="shared" ca="1" si="256"/>
        <v>4.7195996120948571</v>
      </c>
    </row>
    <row r="5441" spans="1:3" x14ac:dyDescent="0.25">
      <c r="A5441" s="1">
        <f t="shared" ca="1" si="255"/>
        <v>0.53082561823060093</v>
      </c>
      <c r="B5441" s="1">
        <f t="shared" ca="1" si="257"/>
        <v>1.7189976297595075</v>
      </c>
      <c r="C5441" s="1">
        <f t="shared" ca="1" si="256"/>
        <v>5.5396496163853008</v>
      </c>
    </row>
    <row r="5442" spans="1:3" x14ac:dyDescent="0.25">
      <c r="A5442" s="1">
        <f t="shared" ref="A5442:A5505" ca="1" si="258">RAND()</f>
        <v>0.52722281443257502</v>
      </c>
      <c r="B5442" s="1">
        <f t="shared" ca="1" si="257"/>
        <v>1.6827339699509933</v>
      </c>
      <c r="C5442" s="1">
        <f t="shared" ca="1" si="256"/>
        <v>6.239942268737126</v>
      </c>
    </row>
    <row r="5443" spans="1:3" x14ac:dyDescent="0.25">
      <c r="A5443" s="1">
        <f t="shared" ca="1" si="258"/>
        <v>0.25454270402291168</v>
      </c>
      <c r="B5443" s="1">
        <f t="shared" ca="1" si="257"/>
        <v>1.6799215652078292</v>
      </c>
      <c r="C5443" s="1">
        <f t="shared" ca="1" si="256"/>
        <v>6.836641569628517</v>
      </c>
    </row>
    <row r="5444" spans="1:3" x14ac:dyDescent="0.25">
      <c r="A5444" s="1">
        <f t="shared" ca="1" si="258"/>
        <v>0.40708447001300041</v>
      </c>
      <c r="B5444" s="1">
        <f t="shared" ca="1" si="257"/>
        <v>1.7013989932117954</v>
      </c>
      <c r="C5444" s="1">
        <f t="shared" ca="1" si="256"/>
        <v>7.343948471575926</v>
      </c>
    </row>
    <row r="5445" spans="1:3" x14ac:dyDescent="0.25">
      <c r="A5445" s="1">
        <f t="shared" ca="1" si="258"/>
        <v>0.68773766544936121</v>
      </c>
      <c r="B5445" s="1">
        <f t="shared" ca="1" si="257"/>
        <v>1.739947083093063</v>
      </c>
      <c r="C5445" s="1">
        <f t="shared" ca="1" si="256"/>
        <v>7.7743002411110655</v>
      </c>
    </row>
    <row r="5446" spans="1:3" x14ac:dyDescent="0.25">
      <c r="A5446" s="1">
        <f t="shared" ca="1" si="258"/>
        <v>0.18636105540573389</v>
      </c>
      <c r="B5446" s="1">
        <f t="shared" ca="1" si="257"/>
        <v>1.7899270302735462</v>
      </c>
      <c r="C5446" s="1">
        <f t="shared" ca="1" si="256"/>
        <v>8.1385573216206826</v>
      </c>
    </row>
    <row r="5447" spans="1:3" x14ac:dyDescent="0.25">
      <c r="A5447" s="1">
        <f t="shared" ca="1" si="258"/>
        <v>6.9293521614988141E-3</v>
      </c>
      <c r="B5447" s="1">
        <f t="shared" ca="1" si="257"/>
        <v>1.8469802685973415</v>
      </c>
      <c r="C5447" s="1">
        <f t="shared" ca="1" si="256"/>
        <v>8.4461766421666375</v>
      </c>
    </row>
    <row r="5448" spans="1:3" x14ac:dyDescent="0.25">
      <c r="A5448" s="1">
        <f t="shared" ca="1" si="258"/>
        <v>0.35769327240963378</v>
      </c>
      <c r="B5448" s="1">
        <f t="shared" ca="1" si="257"/>
        <v>0</v>
      </c>
      <c r="C5448" s="1">
        <f t="shared" ca="1" si="256"/>
        <v>1.351388262746662</v>
      </c>
    </row>
    <row r="5449" spans="1:3" x14ac:dyDescent="0.25">
      <c r="A5449" s="1">
        <f t="shared" ca="1" si="258"/>
        <v>0.57807780256379315</v>
      </c>
      <c r="B5449" s="1">
        <f t="shared" ca="1" si="257"/>
        <v>5.405553050986648E-2</v>
      </c>
      <c r="C5449" s="1">
        <f t="shared" ca="1" si="256"/>
        <v>2.7486800233346629</v>
      </c>
    </row>
    <row r="5450" spans="1:3" x14ac:dyDescent="0.25">
      <c r="A5450" s="1">
        <f t="shared" ca="1" si="258"/>
        <v>0.13538833468591327</v>
      </c>
      <c r="B5450" s="1">
        <f t="shared" ca="1" si="257"/>
        <v>0.15589440186677303</v>
      </c>
      <c r="C5450" s="1">
        <f t="shared" ref="C5450:C5513" ca="1" si="259">IF($A5449 &lt; 0.01, 0.16*C5449, IF($A5449 &lt; 0.86, -0.04*B5449+0.85*C5449+1.6, IF($A5449 &lt; 0.93, 0.23*B5449+0.22*C5449+1.6, 0.26*B5449+0.24*C5449+0.44)))</f>
        <v>3.9342157986140687</v>
      </c>
    </row>
    <row r="5451" spans="1:3" x14ac:dyDescent="0.25">
      <c r="A5451" s="1">
        <f t="shared" ca="1" si="258"/>
        <v>0.85094260419685641</v>
      </c>
      <c r="B5451" s="1">
        <f t="shared" ca="1" si="257"/>
        <v>0.2898788735313198</v>
      </c>
      <c r="C5451" s="1">
        <f t="shared" ca="1" si="259"/>
        <v>4.937847652747287</v>
      </c>
    </row>
    <row r="5452" spans="1:3" x14ac:dyDescent="0.25">
      <c r="A5452" s="1">
        <f t="shared" ca="1" si="258"/>
        <v>0.70414079976333932</v>
      </c>
      <c r="B5452" s="1">
        <f t="shared" ca="1" si="257"/>
        <v>0.44391094861151331</v>
      </c>
      <c r="C5452" s="1">
        <f t="shared" ca="1" si="259"/>
        <v>5.7855753498939411</v>
      </c>
    </row>
    <row r="5453" spans="1:3" x14ac:dyDescent="0.25">
      <c r="A5453" s="1">
        <f t="shared" ca="1" si="258"/>
        <v>0.71504362859265003</v>
      </c>
      <c r="B5453" s="1">
        <f t="shared" ca="1" si="257"/>
        <v>0.60874732031554402</v>
      </c>
      <c r="C5453" s="1">
        <f t="shared" ca="1" si="259"/>
        <v>6.4999826094653894</v>
      </c>
    </row>
    <row r="5454" spans="1:3" x14ac:dyDescent="0.25">
      <c r="A5454" s="1">
        <f t="shared" ca="1" si="258"/>
        <v>0.4295717158517619</v>
      </c>
      <c r="B5454" s="1">
        <f t="shared" ca="1" si="257"/>
        <v>0.77743452664682788</v>
      </c>
      <c r="C5454" s="1">
        <f t="shared" ca="1" si="259"/>
        <v>7.1006353252329593</v>
      </c>
    </row>
    <row r="5455" spans="1:3" x14ac:dyDescent="0.25">
      <c r="A5455" s="1">
        <f t="shared" ca="1" si="258"/>
        <v>0.30199431171777513</v>
      </c>
      <c r="B5455" s="1">
        <f t="shared" ca="1" si="257"/>
        <v>0.94484476065912204</v>
      </c>
      <c r="C5455" s="1">
        <f t="shared" ca="1" si="259"/>
        <v>7.604442645382143</v>
      </c>
    </row>
    <row r="5456" spans="1:3" x14ac:dyDescent="0.25">
      <c r="A5456" s="1">
        <f t="shared" ca="1" si="258"/>
        <v>0.78028657582555294</v>
      </c>
      <c r="B5456" s="1">
        <f t="shared" ca="1" si="257"/>
        <v>1.1072957523755396</v>
      </c>
      <c r="C5456" s="1">
        <f t="shared" ca="1" si="259"/>
        <v>8.0259824581484569</v>
      </c>
    </row>
    <row r="5457" spans="1:3" x14ac:dyDescent="0.25">
      <c r="A5457" s="1">
        <f t="shared" ca="1" si="258"/>
        <v>0.3774699299772365</v>
      </c>
      <c r="B5457" s="1">
        <f t="shared" ca="1" si="257"/>
        <v>1.2622406878451469</v>
      </c>
      <c r="C5457" s="1">
        <f t="shared" ca="1" si="259"/>
        <v>8.3777932593311668</v>
      </c>
    </row>
    <row r="5458" spans="1:3" x14ac:dyDescent="0.25">
      <c r="A5458" s="1">
        <f t="shared" ca="1" si="258"/>
        <v>0.71820340423840312</v>
      </c>
      <c r="B5458" s="1">
        <f t="shared" ca="1" si="257"/>
        <v>1.4080163150416216</v>
      </c>
      <c r="C5458" s="1">
        <f t="shared" ca="1" si="259"/>
        <v>8.670634642917685</v>
      </c>
    </row>
    <row r="5459" spans="1:3" x14ac:dyDescent="0.25">
      <c r="A5459" s="1">
        <f t="shared" ca="1" si="258"/>
        <v>0.30858757502208378</v>
      </c>
      <c r="B5459" s="1">
        <f t="shared" ref="B5459:B5522" ca="1" si="260">IF($A5458 &lt; 0.01, 0, IF($A5458 &lt; 0.86, 0.85*B5458+0.04*C5458, IF($A5458 &lt; 0.93, 0.2*B5458-0.26*C5458, -0.15*B5458+0.28*C5458)))</f>
        <v>1.5436392535020858</v>
      </c>
      <c r="C5459" s="1">
        <f t="shared" ca="1" si="259"/>
        <v>8.9137187938783669</v>
      </c>
    </row>
    <row r="5460" spans="1:3" x14ac:dyDescent="0.25">
      <c r="A5460" s="1">
        <f t="shared" ca="1" si="258"/>
        <v>0.57126430844522713</v>
      </c>
      <c r="B5460" s="1">
        <f t="shared" ca="1" si="260"/>
        <v>1.6686421172319075</v>
      </c>
      <c r="C5460" s="1">
        <f t="shared" ca="1" si="259"/>
        <v>9.1149154046565286</v>
      </c>
    </row>
    <row r="5461" spans="1:3" x14ac:dyDescent="0.25">
      <c r="A5461" s="1">
        <f t="shared" ca="1" si="258"/>
        <v>5.63291031268216E-2</v>
      </c>
      <c r="B5461" s="1">
        <f t="shared" ca="1" si="260"/>
        <v>1.7829424158333826</v>
      </c>
      <c r="C5461" s="1">
        <f t="shared" ca="1" si="259"/>
        <v>9.2809324092687735</v>
      </c>
    </row>
    <row r="5462" spans="1:3" x14ac:dyDescent="0.25">
      <c r="A5462" s="1">
        <f t="shared" ca="1" si="258"/>
        <v>0.58741206304909455</v>
      </c>
      <c r="B5462" s="1">
        <f t="shared" ca="1" si="260"/>
        <v>1.8867383498291261</v>
      </c>
      <c r="C5462" s="1">
        <f t="shared" ca="1" si="259"/>
        <v>9.417474851245121</v>
      </c>
    </row>
    <row r="5463" spans="1:3" x14ac:dyDescent="0.25">
      <c r="A5463" s="1">
        <f t="shared" ca="1" si="258"/>
        <v>0.68120945962830859</v>
      </c>
      <c r="B5463" s="1">
        <f t="shared" ca="1" si="260"/>
        <v>1.980426591404562</v>
      </c>
      <c r="C5463" s="1">
        <f t="shared" ca="1" si="259"/>
        <v>9.5293840895651876</v>
      </c>
    </row>
    <row r="5464" spans="1:3" x14ac:dyDescent="0.25">
      <c r="A5464" s="1">
        <f t="shared" ca="1" si="258"/>
        <v>0.31398572615260545</v>
      </c>
      <c r="B5464" s="1">
        <f t="shared" ca="1" si="260"/>
        <v>2.0645379662764851</v>
      </c>
      <c r="C5464" s="1">
        <f t="shared" ca="1" si="259"/>
        <v>9.6207594124742268</v>
      </c>
    </row>
    <row r="5465" spans="1:3" x14ac:dyDescent="0.25">
      <c r="A5465" s="1">
        <f t="shared" ca="1" si="258"/>
        <v>0.21147007156857767</v>
      </c>
      <c r="B5465" s="1">
        <f t="shared" ca="1" si="260"/>
        <v>2.1396876478339815</v>
      </c>
      <c r="C5465" s="1">
        <f t="shared" ca="1" si="259"/>
        <v>9.6950639819520337</v>
      </c>
    </row>
    <row r="5466" spans="1:3" x14ac:dyDescent="0.25">
      <c r="A5466" s="1">
        <f t="shared" ca="1" si="258"/>
        <v>0.82580590132272769</v>
      </c>
      <c r="B5466" s="1">
        <f t="shared" ca="1" si="260"/>
        <v>2.2065370599369656</v>
      </c>
      <c r="C5466" s="1">
        <f t="shared" ca="1" si="259"/>
        <v>9.755216878745868</v>
      </c>
    </row>
    <row r="5467" spans="1:3" x14ac:dyDescent="0.25">
      <c r="A5467" s="1">
        <f t="shared" ca="1" si="258"/>
        <v>9.2400917490626289E-2</v>
      </c>
      <c r="B5467" s="1">
        <f t="shared" ca="1" si="260"/>
        <v>2.2657651760962554</v>
      </c>
      <c r="C5467" s="1">
        <f t="shared" ca="1" si="259"/>
        <v>9.803672864536507</v>
      </c>
    </row>
    <row r="5468" spans="1:3" x14ac:dyDescent="0.25">
      <c r="A5468" s="1">
        <f t="shared" ca="1" si="258"/>
        <v>0.48330125337633445</v>
      </c>
      <c r="B5468" s="1">
        <f t="shared" ca="1" si="260"/>
        <v>2.3180473142632771</v>
      </c>
      <c r="C5468" s="1">
        <f t="shared" ca="1" si="259"/>
        <v>9.8424913278121799</v>
      </c>
    </row>
    <row r="5469" spans="1:3" x14ac:dyDescent="0.25">
      <c r="A5469" s="1">
        <f t="shared" ca="1" si="258"/>
        <v>0.11965317431762723</v>
      </c>
      <c r="B5469" s="1">
        <f t="shared" ca="1" si="260"/>
        <v>2.3640398702362728</v>
      </c>
      <c r="C5469" s="1">
        <f t="shared" ca="1" si="259"/>
        <v>9.8733957360698223</v>
      </c>
    </row>
    <row r="5470" spans="1:3" x14ac:dyDescent="0.25">
      <c r="A5470" s="1">
        <f t="shared" ca="1" si="258"/>
        <v>4.5612875989900936E-2</v>
      </c>
      <c r="B5470" s="1">
        <f t="shared" ca="1" si="260"/>
        <v>2.4043697191436246</v>
      </c>
      <c r="C5470" s="1">
        <f t="shared" ca="1" si="259"/>
        <v>9.8978247808498985</v>
      </c>
    </row>
    <row r="5471" spans="1:3" x14ac:dyDescent="0.25">
      <c r="A5471" s="1">
        <f t="shared" ca="1" si="258"/>
        <v>0.78341926552390317</v>
      </c>
      <c r="B5471" s="1">
        <f t="shared" ca="1" si="260"/>
        <v>2.4396272525060767</v>
      </c>
      <c r="C5471" s="1">
        <f t="shared" ca="1" si="259"/>
        <v>9.9169762749566672</v>
      </c>
    </row>
    <row r="5472" spans="1:3" x14ac:dyDescent="0.25">
      <c r="A5472" s="1">
        <f t="shared" ca="1" si="258"/>
        <v>0.53503481058962088</v>
      </c>
      <c r="B5472" s="1">
        <f t="shared" ca="1" si="260"/>
        <v>2.4703622156284317</v>
      </c>
      <c r="C5472" s="1">
        <f t="shared" ca="1" si="259"/>
        <v>9.931844743612924</v>
      </c>
    </row>
    <row r="5473" spans="1:3" x14ac:dyDescent="0.25">
      <c r="A5473" s="1">
        <f t="shared" ca="1" si="258"/>
        <v>5.2838841450431495E-2</v>
      </c>
      <c r="B5473" s="1">
        <f t="shared" ca="1" si="260"/>
        <v>2.497081673028684</v>
      </c>
      <c r="C5473" s="1">
        <f t="shared" ca="1" si="259"/>
        <v>9.9432535434458469</v>
      </c>
    </row>
    <row r="5474" spans="1:3" x14ac:dyDescent="0.25">
      <c r="A5474" s="1">
        <f t="shared" ca="1" si="258"/>
        <v>0.92716970409984401</v>
      </c>
      <c r="B5474" s="1">
        <f t="shared" ca="1" si="260"/>
        <v>2.5202495638122153</v>
      </c>
      <c r="C5474" s="1">
        <f t="shared" ca="1" si="259"/>
        <v>9.9518822450078233</v>
      </c>
    </row>
    <row r="5475" spans="1:3" x14ac:dyDescent="0.25">
      <c r="A5475" s="1">
        <f t="shared" ca="1" si="258"/>
        <v>0.61871874026296925</v>
      </c>
      <c r="B5475" s="1">
        <f t="shared" ca="1" si="260"/>
        <v>-2.0834394709395911</v>
      </c>
      <c r="C5475" s="1">
        <f t="shared" ca="1" si="259"/>
        <v>4.3690714935785309</v>
      </c>
    </row>
    <row r="5476" spans="1:3" x14ac:dyDescent="0.25">
      <c r="A5476" s="1">
        <f t="shared" ca="1" si="258"/>
        <v>0.32750074024670994</v>
      </c>
      <c r="B5476" s="1">
        <f t="shared" ca="1" si="260"/>
        <v>-1.5961606905555112</v>
      </c>
      <c r="C5476" s="1">
        <f t="shared" ca="1" si="259"/>
        <v>5.397048348379335</v>
      </c>
    </row>
    <row r="5477" spans="1:3" x14ac:dyDescent="0.25">
      <c r="A5477" s="1">
        <f t="shared" ca="1" si="258"/>
        <v>0.96762462143438066</v>
      </c>
      <c r="B5477" s="1">
        <f t="shared" ca="1" si="260"/>
        <v>-1.1408546530370112</v>
      </c>
      <c r="C5477" s="1">
        <f t="shared" ca="1" si="259"/>
        <v>6.2513375237446542</v>
      </c>
    </row>
    <row r="5478" spans="1:3" x14ac:dyDescent="0.25">
      <c r="A5478" s="1">
        <f t="shared" ca="1" si="258"/>
        <v>0.98756247942047104</v>
      </c>
      <c r="B5478" s="1">
        <f t="shared" ca="1" si="260"/>
        <v>1.9215027046040549</v>
      </c>
      <c r="C5478" s="1">
        <f t="shared" ca="1" si="259"/>
        <v>1.6436987959090941</v>
      </c>
    </row>
    <row r="5479" spans="1:3" x14ac:dyDescent="0.25">
      <c r="A5479" s="1">
        <f t="shared" ca="1" si="258"/>
        <v>0.62713709352555513</v>
      </c>
      <c r="B5479" s="1">
        <f t="shared" ca="1" si="260"/>
        <v>0.17201025716393814</v>
      </c>
      <c r="C5479" s="1">
        <f t="shared" ca="1" si="259"/>
        <v>1.3340784142152369</v>
      </c>
    </row>
    <row r="5480" spans="1:3" x14ac:dyDescent="0.25">
      <c r="A5480" s="1">
        <f t="shared" ca="1" si="258"/>
        <v>0.53969707302950021</v>
      </c>
      <c r="B5480" s="1">
        <f t="shared" ca="1" si="260"/>
        <v>0.19957185515795689</v>
      </c>
      <c r="C5480" s="1">
        <f t="shared" ca="1" si="259"/>
        <v>2.7270862417963935</v>
      </c>
    </row>
    <row r="5481" spans="1:3" x14ac:dyDescent="0.25">
      <c r="A5481" s="1">
        <f t="shared" ca="1" si="258"/>
        <v>0.30249653865547355</v>
      </c>
      <c r="B5481" s="1">
        <f t="shared" ca="1" si="260"/>
        <v>0.27871952655611909</v>
      </c>
      <c r="C5481" s="1">
        <f t="shared" ca="1" si="259"/>
        <v>3.9100404313206165</v>
      </c>
    </row>
    <row r="5482" spans="1:3" x14ac:dyDescent="0.25">
      <c r="A5482" s="1">
        <f t="shared" ca="1" si="258"/>
        <v>0.23226099198491901</v>
      </c>
      <c r="B5482" s="1">
        <f t="shared" ca="1" si="260"/>
        <v>0.39331321482552589</v>
      </c>
      <c r="C5482" s="1">
        <f t="shared" ca="1" si="259"/>
        <v>4.9123855855602798</v>
      </c>
    </row>
    <row r="5483" spans="1:3" x14ac:dyDescent="0.25">
      <c r="A5483" s="1">
        <f t="shared" ca="1" si="258"/>
        <v>0.7859118775933206</v>
      </c>
      <c r="B5483" s="1">
        <f t="shared" ca="1" si="260"/>
        <v>0.53081165602410818</v>
      </c>
      <c r="C5483" s="1">
        <f t="shared" ca="1" si="259"/>
        <v>5.7597952191332169</v>
      </c>
    </row>
    <row r="5484" spans="1:3" x14ac:dyDescent="0.25">
      <c r="A5484" s="1">
        <f t="shared" ca="1" si="258"/>
        <v>0.28205163469955985</v>
      </c>
      <c r="B5484" s="1">
        <f t="shared" ca="1" si="260"/>
        <v>0.68158171638582066</v>
      </c>
      <c r="C5484" s="1">
        <f t="shared" ca="1" si="259"/>
        <v>6.4745934700222705</v>
      </c>
    </row>
    <row r="5485" spans="1:3" x14ac:dyDescent="0.25">
      <c r="A5485" s="1">
        <f t="shared" ca="1" si="258"/>
        <v>0.50277554039565064</v>
      </c>
      <c r="B5485" s="1">
        <f t="shared" ca="1" si="260"/>
        <v>0.83832819772883838</v>
      </c>
      <c r="C5485" s="1">
        <f t="shared" ca="1" si="259"/>
        <v>7.0761411808634964</v>
      </c>
    </row>
    <row r="5486" spans="1:3" x14ac:dyDescent="0.25">
      <c r="A5486" s="1">
        <f t="shared" ca="1" si="258"/>
        <v>0.56301073476763619</v>
      </c>
      <c r="B5486" s="1">
        <f t="shared" ca="1" si="260"/>
        <v>0.99562461530405244</v>
      </c>
      <c r="C5486" s="1">
        <f t="shared" ca="1" si="259"/>
        <v>7.5811868758248178</v>
      </c>
    </row>
    <row r="5487" spans="1:3" x14ac:dyDescent="0.25">
      <c r="A5487" s="1">
        <f t="shared" ca="1" si="258"/>
        <v>0.98240349557935813</v>
      </c>
      <c r="B5487" s="1">
        <f t="shared" ca="1" si="260"/>
        <v>1.1495283980414372</v>
      </c>
      <c r="C5487" s="1">
        <f t="shared" ca="1" si="259"/>
        <v>8.0041838598389337</v>
      </c>
    </row>
    <row r="5488" spans="1:3" x14ac:dyDescent="0.25">
      <c r="A5488" s="1">
        <f t="shared" ca="1" si="258"/>
        <v>0.31183154478498609</v>
      </c>
      <c r="B5488" s="1">
        <f t="shared" ca="1" si="260"/>
        <v>2.0687422210486863</v>
      </c>
      <c r="C5488" s="1">
        <f t="shared" ca="1" si="259"/>
        <v>2.6598815098521178</v>
      </c>
    </row>
    <row r="5489" spans="1:3" x14ac:dyDescent="0.25">
      <c r="A5489" s="1">
        <f t="shared" ca="1" si="258"/>
        <v>0.37983520923801717</v>
      </c>
      <c r="B5489" s="1">
        <f t="shared" ca="1" si="260"/>
        <v>1.864826148285468</v>
      </c>
      <c r="C5489" s="1">
        <f t="shared" ca="1" si="259"/>
        <v>3.7781495945323527</v>
      </c>
    </row>
    <row r="5490" spans="1:3" x14ac:dyDescent="0.25">
      <c r="A5490" s="1">
        <f t="shared" ca="1" si="258"/>
        <v>0.70156770611927621</v>
      </c>
      <c r="B5490" s="1">
        <f t="shared" ca="1" si="260"/>
        <v>1.7362282098239419</v>
      </c>
      <c r="C5490" s="1">
        <f t="shared" ca="1" si="259"/>
        <v>4.7368341094210811</v>
      </c>
    </row>
    <row r="5491" spans="1:3" x14ac:dyDescent="0.25">
      <c r="A5491" s="1">
        <f t="shared" ca="1" si="258"/>
        <v>0.97024226282528148</v>
      </c>
      <c r="B5491" s="1">
        <f t="shared" ca="1" si="260"/>
        <v>1.6652673427271938</v>
      </c>
      <c r="C5491" s="1">
        <f t="shared" ca="1" si="259"/>
        <v>5.5568598646149612</v>
      </c>
    </row>
    <row r="5492" spans="1:3" x14ac:dyDescent="0.25">
      <c r="A5492" s="1">
        <f t="shared" ca="1" si="258"/>
        <v>0.29265174546163009</v>
      </c>
      <c r="B5492" s="1">
        <f t="shared" ca="1" si="260"/>
        <v>1.3061306606831102</v>
      </c>
      <c r="C5492" s="1">
        <f t="shared" ca="1" si="259"/>
        <v>2.2066158766166613</v>
      </c>
    </row>
    <row r="5493" spans="1:3" x14ac:dyDescent="0.25">
      <c r="A5493" s="1">
        <f t="shared" ca="1" si="258"/>
        <v>0.77252062828693324</v>
      </c>
      <c r="B5493" s="1">
        <f t="shared" ca="1" si="260"/>
        <v>1.1984756966453103</v>
      </c>
      <c r="C5493" s="1">
        <f t="shared" ca="1" si="259"/>
        <v>3.4233782686968377</v>
      </c>
    </row>
    <row r="5494" spans="1:3" x14ac:dyDescent="0.25">
      <c r="A5494" s="1">
        <f t="shared" ca="1" si="258"/>
        <v>0.76871098405268112</v>
      </c>
      <c r="B5494" s="1">
        <f t="shared" ca="1" si="260"/>
        <v>1.1556394728963872</v>
      </c>
      <c r="C5494" s="1">
        <f t="shared" ca="1" si="259"/>
        <v>4.4619325005264994</v>
      </c>
    </row>
    <row r="5495" spans="1:3" x14ac:dyDescent="0.25">
      <c r="A5495" s="1">
        <f t="shared" ca="1" si="258"/>
        <v>0.6494882826334496</v>
      </c>
      <c r="B5495" s="1">
        <f t="shared" ca="1" si="260"/>
        <v>1.1607708519829891</v>
      </c>
      <c r="C5495" s="1">
        <f t="shared" ca="1" si="259"/>
        <v>5.3464170465316689</v>
      </c>
    </row>
    <row r="5496" spans="1:3" x14ac:dyDescent="0.25">
      <c r="A5496" s="1">
        <f t="shared" ca="1" si="258"/>
        <v>0.15099758628459525</v>
      </c>
      <c r="B5496" s="1">
        <f t="shared" ca="1" si="260"/>
        <v>1.2005119060468075</v>
      </c>
      <c r="C5496" s="1">
        <f t="shared" ca="1" si="259"/>
        <v>6.0980236554725984</v>
      </c>
    </row>
    <row r="5497" spans="1:3" x14ac:dyDescent="0.25">
      <c r="A5497" s="1">
        <f t="shared" ca="1" si="258"/>
        <v>0.8789463979382347</v>
      </c>
      <c r="B5497" s="1">
        <f t="shared" ca="1" si="260"/>
        <v>1.2643560663586904</v>
      </c>
      <c r="C5497" s="1">
        <f t="shared" ca="1" si="259"/>
        <v>6.7352996309098359</v>
      </c>
    </row>
    <row r="5498" spans="1:3" x14ac:dyDescent="0.25">
      <c r="A5498" s="1">
        <f t="shared" ca="1" si="258"/>
        <v>0.53483734559362162</v>
      </c>
      <c r="B5498" s="1">
        <f t="shared" ca="1" si="260"/>
        <v>-1.4983066907648193</v>
      </c>
      <c r="C5498" s="1">
        <f t="shared" ca="1" si="259"/>
        <v>3.3725678140626627</v>
      </c>
    </row>
    <row r="5499" spans="1:3" x14ac:dyDescent="0.25">
      <c r="A5499" s="1">
        <f t="shared" ca="1" si="258"/>
        <v>0.84075885221212232</v>
      </c>
      <c r="B5499" s="1">
        <f t="shared" ca="1" si="260"/>
        <v>-1.13865797458759</v>
      </c>
      <c r="C5499" s="1">
        <f t="shared" ca="1" si="259"/>
        <v>4.5266149095838557</v>
      </c>
    </row>
    <row r="5500" spans="1:3" x14ac:dyDescent="0.25">
      <c r="A5500" s="1">
        <f t="shared" ca="1" si="258"/>
        <v>0.6771677454397419</v>
      </c>
      <c r="B5500" s="1">
        <f t="shared" ca="1" si="260"/>
        <v>-0.78679468201609726</v>
      </c>
      <c r="C5500" s="1">
        <f t="shared" ca="1" si="259"/>
        <v>5.4931689921297808</v>
      </c>
    </row>
    <row r="5501" spans="1:3" x14ac:dyDescent="0.25">
      <c r="A5501" s="1">
        <f t="shared" ca="1" si="258"/>
        <v>0.48829716287486935</v>
      </c>
      <c r="B5501" s="1">
        <f t="shared" ca="1" si="260"/>
        <v>-0.44904872002849144</v>
      </c>
      <c r="C5501" s="1">
        <f t="shared" ca="1" si="259"/>
        <v>6.3006654305909571</v>
      </c>
    </row>
    <row r="5502" spans="1:3" x14ac:dyDescent="0.25">
      <c r="A5502" s="1">
        <f t="shared" ca="1" si="258"/>
        <v>2.7317671825027756E-2</v>
      </c>
      <c r="B5502" s="1">
        <f t="shared" ca="1" si="260"/>
        <v>-0.12966479480057941</v>
      </c>
      <c r="C5502" s="1">
        <f t="shared" ca="1" si="259"/>
        <v>6.9735275648034527</v>
      </c>
    </row>
    <row r="5503" spans="1:3" x14ac:dyDescent="0.25">
      <c r="A5503" s="1">
        <f t="shared" ca="1" si="258"/>
        <v>0.13810719731905219</v>
      </c>
      <c r="B5503" s="1">
        <f t="shared" ca="1" si="260"/>
        <v>0.16872602701164563</v>
      </c>
      <c r="C5503" s="1">
        <f t="shared" ca="1" si="259"/>
        <v>7.5326850218749577</v>
      </c>
    </row>
    <row r="5504" spans="1:3" x14ac:dyDescent="0.25">
      <c r="A5504" s="1">
        <f t="shared" ca="1" si="258"/>
        <v>0.65706056012062497</v>
      </c>
      <c r="B5504" s="1">
        <f t="shared" ca="1" si="260"/>
        <v>0.44472452383489708</v>
      </c>
      <c r="C5504" s="1">
        <f t="shared" ca="1" si="259"/>
        <v>7.996033227513248</v>
      </c>
    </row>
    <row r="5505" spans="1:3" x14ac:dyDescent="0.25">
      <c r="A5505" s="1">
        <f t="shared" ca="1" si="258"/>
        <v>0.90202691073852503</v>
      </c>
      <c r="B5505" s="1">
        <f t="shared" ca="1" si="260"/>
        <v>0.69785717436019246</v>
      </c>
      <c r="C5505" s="1">
        <f t="shared" ca="1" si="259"/>
        <v>8.378839262432864</v>
      </c>
    </row>
    <row r="5506" spans="1:3" x14ac:dyDescent="0.25">
      <c r="A5506" s="1">
        <f t="shared" ref="A5506:A5569" ca="1" si="261">RAND()</f>
        <v>0.11949964605449892</v>
      </c>
      <c r="B5506" s="1">
        <f t="shared" ca="1" si="260"/>
        <v>-2.0389267733605063</v>
      </c>
      <c r="C5506" s="1">
        <f t="shared" ca="1" si="259"/>
        <v>3.6038517878380745</v>
      </c>
    </row>
    <row r="5507" spans="1:3" x14ac:dyDescent="0.25">
      <c r="A5507" s="1">
        <f t="shared" ca="1" si="261"/>
        <v>0.21507843706948815</v>
      </c>
      <c r="B5507" s="1">
        <f t="shared" ca="1" si="260"/>
        <v>-1.5889336858429073</v>
      </c>
      <c r="C5507" s="1">
        <f t="shared" ca="1" si="259"/>
        <v>4.744831090596783</v>
      </c>
    </row>
    <row r="5508" spans="1:3" x14ac:dyDescent="0.25">
      <c r="A5508" s="1">
        <f t="shared" ca="1" si="261"/>
        <v>0.1216851321800595</v>
      </c>
      <c r="B5508" s="1">
        <f t="shared" ca="1" si="260"/>
        <v>-1.1608003893425998</v>
      </c>
      <c r="C5508" s="1">
        <f t="shared" ca="1" si="259"/>
        <v>5.6966637744409816</v>
      </c>
    </row>
    <row r="5509" spans="1:3" x14ac:dyDescent="0.25">
      <c r="A5509" s="1">
        <f t="shared" ca="1" si="261"/>
        <v>0.21447101641584676</v>
      </c>
      <c r="B5509" s="1">
        <f t="shared" ca="1" si="260"/>
        <v>-0.75881377996357047</v>
      </c>
      <c r="C5509" s="1">
        <f t="shared" ca="1" si="259"/>
        <v>6.4885962238485391</v>
      </c>
    </row>
    <row r="5510" spans="1:3" x14ac:dyDescent="0.25">
      <c r="A5510" s="1">
        <f t="shared" ca="1" si="261"/>
        <v>0.60810077094605053</v>
      </c>
      <c r="B5510" s="1">
        <f t="shared" ca="1" si="260"/>
        <v>-0.38544786401509334</v>
      </c>
      <c r="C5510" s="1">
        <f t="shared" ca="1" si="259"/>
        <v>7.1456593414698002</v>
      </c>
    </row>
    <row r="5511" spans="1:3" x14ac:dyDescent="0.25">
      <c r="A5511" s="1">
        <f t="shared" ca="1" si="261"/>
        <v>0.29627122552488139</v>
      </c>
      <c r="B5511" s="1">
        <f t="shared" ca="1" si="260"/>
        <v>-4.1804310754037344E-2</v>
      </c>
      <c r="C5511" s="1">
        <f t="shared" ca="1" si="259"/>
        <v>7.6892283548099343</v>
      </c>
    </row>
    <row r="5512" spans="1:3" x14ac:dyDescent="0.25">
      <c r="A5512" s="1">
        <f t="shared" ca="1" si="261"/>
        <v>0.26573931546168728</v>
      </c>
      <c r="B5512" s="1">
        <f t="shared" ca="1" si="260"/>
        <v>0.27203547005146567</v>
      </c>
      <c r="C5512" s="1">
        <f t="shared" ca="1" si="259"/>
        <v>8.1375162740186067</v>
      </c>
    </row>
    <row r="5513" spans="1:3" x14ac:dyDescent="0.25">
      <c r="A5513" s="1">
        <f t="shared" ca="1" si="261"/>
        <v>0.49556622014104268</v>
      </c>
      <c r="B5513" s="1">
        <f t="shared" ca="1" si="260"/>
        <v>0.55673080050449009</v>
      </c>
      <c r="C5513" s="1">
        <f t="shared" ca="1" si="259"/>
        <v>8.5060074141137569</v>
      </c>
    </row>
    <row r="5514" spans="1:3" x14ac:dyDescent="0.25">
      <c r="A5514" s="1">
        <f t="shared" ca="1" si="261"/>
        <v>0.40875619093998572</v>
      </c>
      <c r="B5514" s="1">
        <f t="shared" ca="1" si="260"/>
        <v>0.81346147699336679</v>
      </c>
      <c r="C5514" s="1">
        <f t="shared" ref="C5514:C5577" ca="1" si="262">IF($A5513 &lt; 0.01, 0.16*C5513, IF($A5513 &lt; 0.86, -0.04*B5513+0.85*C5513+1.6, IF($A5513 &lt; 0.93, 0.23*B5513+0.22*C5513+1.6, 0.26*B5513+0.24*C5513+0.44)))</f>
        <v>8.8078370699765145</v>
      </c>
    </row>
    <row r="5515" spans="1:3" x14ac:dyDescent="0.25">
      <c r="A5515" s="1">
        <f t="shared" ca="1" si="261"/>
        <v>0.53135464970553115</v>
      </c>
      <c r="B5515" s="1">
        <f t="shared" ca="1" si="260"/>
        <v>1.0437557382434224</v>
      </c>
      <c r="C5515" s="1">
        <f t="shared" ca="1" si="262"/>
        <v>9.0541230504003032</v>
      </c>
    </row>
    <row r="5516" spans="1:3" x14ac:dyDescent="0.25">
      <c r="A5516" s="1">
        <f t="shared" ca="1" si="261"/>
        <v>0.99489147782361864</v>
      </c>
      <c r="B5516" s="1">
        <f t="shared" ca="1" si="260"/>
        <v>1.2493572995229212</v>
      </c>
      <c r="C5516" s="1">
        <f t="shared" ca="1" si="262"/>
        <v>9.2542543633105208</v>
      </c>
    </row>
    <row r="5517" spans="1:3" x14ac:dyDescent="0.25">
      <c r="A5517" s="1">
        <f t="shared" ca="1" si="261"/>
        <v>0.1791680881699923</v>
      </c>
      <c r="B5517" s="1">
        <f t="shared" ca="1" si="260"/>
        <v>2.4037876267985077</v>
      </c>
      <c r="C5517" s="1">
        <f t="shared" ca="1" si="262"/>
        <v>2.9858539450704846</v>
      </c>
    </row>
    <row r="5518" spans="1:3" x14ac:dyDescent="0.25">
      <c r="A5518" s="1">
        <f t="shared" ca="1" si="261"/>
        <v>0.84460285167016536</v>
      </c>
      <c r="B5518" s="1">
        <f t="shared" ca="1" si="260"/>
        <v>2.1626536405815506</v>
      </c>
      <c r="C5518" s="1">
        <f t="shared" ca="1" si="262"/>
        <v>4.0418243482379719</v>
      </c>
    </row>
    <row r="5519" spans="1:3" x14ac:dyDescent="0.25">
      <c r="A5519" s="1">
        <f t="shared" ca="1" si="261"/>
        <v>0.13093023464232811</v>
      </c>
      <c r="B5519" s="1">
        <f t="shared" ca="1" si="260"/>
        <v>1.9999285684238368</v>
      </c>
      <c r="C5519" s="1">
        <f t="shared" ca="1" si="262"/>
        <v>4.9490445503790141</v>
      </c>
    </row>
    <row r="5520" spans="1:3" x14ac:dyDescent="0.25">
      <c r="A5520" s="1">
        <f t="shared" ca="1" si="261"/>
        <v>0.35060735873725302</v>
      </c>
      <c r="B5520" s="1">
        <f t="shared" ca="1" si="260"/>
        <v>1.897901065175422</v>
      </c>
      <c r="C5520" s="1">
        <f t="shared" ca="1" si="262"/>
        <v>5.7266907250852093</v>
      </c>
    </row>
    <row r="5521" spans="1:3" x14ac:dyDescent="0.25">
      <c r="A5521" s="1">
        <f t="shared" ca="1" si="261"/>
        <v>0.67474166148280246</v>
      </c>
      <c r="B5521" s="1">
        <f t="shared" ca="1" si="260"/>
        <v>1.842283534402517</v>
      </c>
      <c r="C5521" s="1">
        <f t="shared" ca="1" si="262"/>
        <v>6.391771073715411</v>
      </c>
    </row>
    <row r="5522" spans="1:3" x14ac:dyDescent="0.25">
      <c r="A5522" s="1">
        <f t="shared" ca="1" si="261"/>
        <v>0.93527420643799952</v>
      </c>
      <c r="B5522" s="1">
        <f t="shared" ca="1" si="260"/>
        <v>1.8216118471907556</v>
      </c>
      <c r="C5522" s="1">
        <f t="shared" ca="1" si="262"/>
        <v>6.9593140712819981</v>
      </c>
    </row>
    <row r="5523" spans="1:3" x14ac:dyDescent="0.25">
      <c r="A5523" s="1">
        <f t="shared" ca="1" si="261"/>
        <v>0.22492129221098267</v>
      </c>
      <c r="B5523" s="1">
        <f t="shared" ref="B5523:B5586" ca="1" si="263">IF($A5522 &lt; 0.01, 0, IF($A5522 &lt; 0.86, 0.85*B5522+0.04*C5522, IF($A5522 &lt; 0.93, 0.2*B5522-0.26*C5522, -0.15*B5522+0.28*C5522)))</f>
        <v>1.6753661628803465</v>
      </c>
      <c r="C5523" s="1">
        <f t="shared" ca="1" si="262"/>
        <v>2.5838544573772757</v>
      </c>
    </row>
    <row r="5524" spans="1:3" x14ac:dyDescent="0.25">
      <c r="A5524" s="1">
        <f t="shared" ca="1" si="261"/>
        <v>0.42364730235498471</v>
      </c>
      <c r="B5524" s="1">
        <f t="shared" ca="1" si="263"/>
        <v>1.5274154167433855</v>
      </c>
      <c r="C5524" s="1">
        <f t="shared" ca="1" si="262"/>
        <v>3.7292616422554707</v>
      </c>
    </row>
    <row r="5525" spans="1:3" x14ac:dyDescent="0.25">
      <c r="A5525" s="1">
        <f t="shared" ca="1" si="261"/>
        <v>0.50804462992711708</v>
      </c>
      <c r="B5525" s="1">
        <f t="shared" ca="1" si="263"/>
        <v>1.4474735699220966</v>
      </c>
      <c r="C5525" s="1">
        <f t="shared" ca="1" si="262"/>
        <v>4.7087757792474143</v>
      </c>
    </row>
    <row r="5526" spans="1:3" x14ac:dyDescent="0.25">
      <c r="A5526" s="1">
        <f t="shared" ca="1" si="261"/>
        <v>0.36456259084215381</v>
      </c>
      <c r="B5526" s="1">
        <f t="shared" ca="1" si="263"/>
        <v>1.4187035656036786</v>
      </c>
      <c r="C5526" s="1">
        <f t="shared" ca="1" si="262"/>
        <v>5.5445604695634181</v>
      </c>
    </row>
    <row r="5527" spans="1:3" x14ac:dyDescent="0.25">
      <c r="A5527" s="1">
        <f t="shared" ca="1" si="261"/>
        <v>0.40759925328518465</v>
      </c>
      <c r="B5527" s="1">
        <f t="shared" ca="1" si="263"/>
        <v>1.4276804495456636</v>
      </c>
      <c r="C5527" s="1">
        <f t="shared" ca="1" si="262"/>
        <v>6.2561282565047591</v>
      </c>
    </row>
    <row r="5528" spans="1:3" x14ac:dyDescent="0.25">
      <c r="A5528" s="1">
        <f t="shared" ca="1" si="261"/>
        <v>9.017856874013308E-2</v>
      </c>
      <c r="B5528" s="1">
        <f t="shared" ca="1" si="263"/>
        <v>1.4637735123740043</v>
      </c>
      <c r="C5528" s="1">
        <f t="shared" ca="1" si="262"/>
        <v>6.8606018000472186</v>
      </c>
    </row>
    <row r="5529" spans="1:3" x14ac:dyDescent="0.25">
      <c r="A5529" s="1">
        <f t="shared" ca="1" si="261"/>
        <v>0.79803824717313077</v>
      </c>
      <c r="B5529" s="1">
        <f t="shared" ca="1" si="263"/>
        <v>1.5186315575197924</v>
      </c>
      <c r="C5529" s="1">
        <f t="shared" ca="1" si="262"/>
        <v>7.3729605895451762</v>
      </c>
    </row>
    <row r="5530" spans="1:3" x14ac:dyDescent="0.25">
      <c r="A5530" s="1">
        <f t="shared" ca="1" si="261"/>
        <v>0.99319294098144006</v>
      </c>
      <c r="B5530" s="1">
        <f t="shared" ca="1" si="263"/>
        <v>1.5857552474736305</v>
      </c>
      <c r="C5530" s="1">
        <f t="shared" ca="1" si="262"/>
        <v>7.8062712388126076</v>
      </c>
    </row>
    <row r="5531" spans="1:3" x14ac:dyDescent="0.25">
      <c r="A5531" s="1">
        <f t="shared" ca="1" si="261"/>
        <v>0.32975777616550106</v>
      </c>
      <c r="B5531" s="1">
        <f t="shared" ca="1" si="263"/>
        <v>1.9478926597464858</v>
      </c>
      <c r="C5531" s="1">
        <f t="shared" ca="1" si="262"/>
        <v>2.7258014616581696</v>
      </c>
    </row>
    <row r="5532" spans="1:3" x14ac:dyDescent="0.25">
      <c r="A5532" s="1">
        <f t="shared" ca="1" si="261"/>
        <v>1.1659487103096167E-3</v>
      </c>
      <c r="B5532" s="1">
        <f t="shared" ca="1" si="263"/>
        <v>1.7647408192508396</v>
      </c>
      <c r="C5532" s="1">
        <f t="shared" ca="1" si="262"/>
        <v>3.8390155360195846</v>
      </c>
    </row>
    <row r="5533" spans="1:3" x14ac:dyDescent="0.25">
      <c r="A5533" s="1">
        <f t="shared" ca="1" si="261"/>
        <v>0.80189989819442076</v>
      </c>
      <c r="B5533" s="1">
        <f t="shared" ca="1" si="263"/>
        <v>0</v>
      </c>
      <c r="C5533" s="1">
        <f t="shared" ca="1" si="262"/>
        <v>0.61424248576313356</v>
      </c>
    </row>
    <row r="5534" spans="1:3" x14ac:dyDescent="0.25">
      <c r="A5534" s="1">
        <f t="shared" ca="1" si="261"/>
        <v>0.62340428986158469</v>
      </c>
      <c r="B5534" s="1">
        <f t="shared" ca="1" si="263"/>
        <v>2.4569699430525341E-2</v>
      </c>
      <c r="C5534" s="1">
        <f t="shared" ca="1" si="262"/>
        <v>2.1221061128986634</v>
      </c>
    </row>
    <row r="5535" spans="1:3" x14ac:dyDescent="0.25">
      <c r="A5535" s="1">
        <f t="shared" ca="1" si="261"/>
        <v>2.8461998571049918E-2</v>
      </c>
      <c r="B5535" s="1">
        <f t="shared" ca="1" si="263"/>
        <v>0.10576848903189306</v>
      </c>
      <c r="C5535" s="1">
        <f t="shared" ca="1" si="262"/>
        <v>3.4028074079866428</v>
      </c>
    </row>
    <row r="5536" spans="1:3" x14ac:dyDescent="0.25">
      <c r="A5536" s="1">
        <f t="shared" ca="1" si="261"/>
        <v>0.42376240812458044</v>
      </c>
      <c r="B5536" s="1">
        <f t="shared" ca="1" si="263"/>
        <v>0.22601551199657482</v>
      </c>
      <c r="C5536" s="1">
        <f t="shared" ca="1" si="262"/>
        <v>4.4881555572273708</v>
      </c>
    </row>
    <row r="5537" spans="1:3" x14ac:dyDescent="0.25">
      <c r="A5537" s="1">
        <f t="shared" ca="1" si="261"/>
        <v>0.57548037203285407</v>
      </c>
      <c r="B5537" s="1">
        <f t="shared" ca="1" si="263"/>
        <v>0.3716394074861834</v>
      </c>
      <c r="C5537" s="1">
        <f t="shared" ca="1" si="262"/>
        <v>5.4058916031634023</v>
      </c>
    </row>
    <row r="5538" spans="1:3" x14ac:dyDescent="0.25">
      <c r="A5538" s="1">
        <f t="shared" ca="1" si="261"/>
        <v>1.3642777254812999E-2</v>
      </c>
      <c r="B5538" s="1">
        <f t="shared" ca="1" si="263"/>
        <v>0.53212916048979197</v>
      </c>
      <c r="C5538" s="1">
        <f t="shared" ca="1" si="262"/>
        <v>6.1801422863894437</v>
      </c>
    </row>
    <row r="5539" spans="1:3" x14ac:dyDescent="0.25">
      <c r="A5539" s="1">
        <f t="shared" ca="1" si="261"/>
        <v>0.12970488231678456</v>
      </c>
      <c r="B5539" s="1">
        <f t="shared" ca="1" si="263"/>
        <v>0.69951547787190094</v>
      </c>
      <c r="C5539" s="1">
        <f t="shared" ca="1" si="262"/>
        <v>6.8318357770114346</v>
      </c>
    </row>
    <row r="5540" spans="1:3" x14ac:dyDescent="0.25">
      <c r="A5540" s="1">
        <f t="shared" ca="1" si="261"/>
        <v>0.48038041509585028</v>
      </c>
      <c r="B5540" s="1">
        <f t="shared" ca="1" si="263"/>
        <v>0.86786158727157314</v>
      </c>
      <c r="C5540" s="1">
        <f t="shared" ca="1" si="262"/>
        <v>7.3790797913448429</v>
      </c>
    </row>
    <row r="5541" spans="1:3" x14ac:dyDescent="0.25">
      <c r="A5541" s="1">
        <f t="shared" ca="1" si="261"/>
        <v>0.73002957919779465</v>
      </c>
      <c r="B5541" s="1">
        <f t="shared" ca="1" si="263"/>
        <v>1.0328455408346309</v>
      </c>
      <c r="C5541" s="1">
        <f t="shared" ca="1" si="262"/>
        <v>7.8375033591522545</v>
      </c>
    </row>
    <row r="5542" spans="1:3" x14ac:dyDescent="0.25">
      <c r="A5542" s="1">
        <f t="shared" ca="1" si="261"/>
        <v>0.2915332168094944</v>
      </c>
      <c r="B5542" s="1">
        <f t="shared" ca="1" si="263"/>
        <v>1.1914188440755265</v>
      </c>
      <c r="C5542" s="1">
        <f t="shared" ca="1" si="262"/>
        <v>8.2205640336460313</v>
      </c>
    </row>
    <row r="5543" spans="1:3" x14ac:dyDescent="0.25">
      <c r="A5543" s="1">
        <f t="shared" ca="1" si="261"/>
        <v>0.90536892284881909</v>
      </c>
      <c r="B5543" s="1">
        <f t="shared" ca="1" si="263"/>
        <v>1.3415285788100388</v>
      </c>
      <c r="C5543" s="1">
        <f t="shared" ca="1" si="262"/>
        <v>8.5398226748361061</v>
      </c>
    </row>
    <row r="5544" spans="1:3" x14ac:dyDescent="0.25">
      <c r="A5544" s="1">
        <f t="shared" ca="1" si="261"/>
        <v>0.64469213937189129</v>
      </c>
      <c r="B5544" s="1">
        <f t="shared" ca="1" si="263"/>
        <v>-1.9520481796953799</v>
      </c>
      <c r="C5544" s="1">
        <f t="shared" ca="1" si="262"/>
        <v>3.7873125615902525</v>
      </c>
    </row>
    <row r="5545" spans="1:3" x14ac:dyDescent="0.25">
      <c r="A5545" s="1">
        <f t="shared" ca="1" si="261"/>
        <v>0.54819637836931601</v>
      </c>
      <c r="B5545" s="1">
        <f t="shared" ca="1" si="263"/>
        <v>-1.507748450277463</v>
      </c>
      <c r="C5545" s="1">
        <f t="shared" ca="1" si="262"/>
        <v>4.8972976045395296</v>
      </c>
    </row>
    <row r="5546" spans="1:3" x14ac:dyDescent="0.25">
      <c r="A5546" s="1">
        <f t="shared" ca="1" si="261"/>
        <v>0.23333717075498739</v>
      </c>
      <c r="B5546" s="1">
        <f t="shared" ca="1" si="263"/>
        <v>-1.0856942785542623</v>
      </c>
      <c r="C5546" s="1">
        <f t="shared" ca="1" si="262"/>
        <v>5.8230129018696992</v>
      </c>
    </row>
    <row r="5547" spans="1:3" x14ac:dyDescent="0.25">
      <c r="A5547" s="1">
        <f t="shared" ca="1" si="261"/>
        <v>0.14286107771440681</v>
      </c>
      <c r="B5547" s="1">
        <f t="shared" ca="1" si="263"/>
        <v>-0.68991962069633495</v>
      </c>
      <c r="C5547" s="1">
        <f t="shared" ca="1" si="262"/>
        <v>6.5929887377314156</v>
      </c>
    </row>
    <row r="5548" spans="1:3" x14ac:dyDescent="0.25">
      <c r="A5548" s="1">
        <f t="shared" ca="1" si="261"/>
        <v>0.24037808920188508</v>
      </c>
      <c r="B5548" s="1">
        <f t="shared" ca="1" si="263"/>
        <v>-0.322712128082628</v>
      </c>
      <c r="C5548" s="1">
        <f t="shared" ca="1" si="262"/>
        <v>7.2316372118995567</v>
      </c>
    </row>
    <row r="5549" spans="1:3" x14ac:dyDescent="0.25">
      <c r="A5549" s="1">
        <f t="shared" ca="1" si="261"/>
        <v>0.19083724427458415</v>
      </c>
      <c r="B5549" s="1">
        <f t="shared" ca="1" si="263"/>
        <v>1.4960179605748469E-2</v>
      </c>
      <c r="C5549" s="1">
        <f t="shared" ca="1" si="262"/>
        <v>7.7598001152379279</v>
      </c>
    </row>
    <row r="5550" spans="1:3" x14ac:dyDescent="0.25">
      <c r="A5550" s="1">
        <f t="shared" ca="1" si="261"/>
        <v>0.64520094080710477</v>
      </c>
      <c r="B5550" s="1">
        <f t="shared" ca="1" si="263"/>
        <v>0.32310815727440328</v>
      </c>
      <c r="C5550" s="1">
        <f t="shared" ca="1" si="262"/>
        <v>8.1952316907680096</v>
      </c>
    </row>
    <row r="5551" spans="1:3" x14ac:dyDescent="0.25">
      <c r="A5551" s="1">
        <f t="shared" ca="1" si="261"/>
        <v>0.38342662555709428</v>
      </c>
      <c r="B5551" s="1">
        <f t="shared" ca="1" si="263"/>
        <v>0.60245120131396313</v>
      </c>
      <c r="C5551" s="1">
        <f t="shared" ca="1" si="262"/>
        <v>8.5530226108618308</v>
      </c>
    </row>
    <row r="5552" spans="1:3" x14ac:dyDescent="0.25">
      <c r="A5552" s="1">
        <f t="shared" ca="1" si="261"/>
        <v>0.99986947396688097</v>
      </c>
      <c r="B5552" s="1">
        <f t="shared" ca="1" si="263"/>
        <v>0.85420442555134191</v>
      </c>
      <c r="C5552" s="1">
        <f t="shared" ca="1" si="262"/>
        <v>8.8459711711799969</v>
      </c>
    </row>
    <row r="5553" spans="1:3" x14ac:dyDescent="0.25">
      <c r="A5553" s="1">
        <f t="shared" ca="1" si="261"/>
        <v>5.087889810544044E-2</v>
      </c>
      <c r="B5553" s="1">
        <f t="shared" ca="1" si="263"/>
        <v>2.3487412640976979</v>
      </c>
      <c r="C5553" s="1">
        <f t="shared" ca="1" si="262"/>
        <v>2.7851262317265482</v>
      </c>
    </row>
    <row r="5554" spans="1:3" x14ac:dyDescent="0.25">
      <c r="A5554" s="1">
        <f t="shared" ca="1" si="261"/>
        <v>0.307761236063537</v>
      </c>
      <c r="B5554" s="1">
        <f t="shared" ca="1" si="263"/>
        <v>2.1078351237521051</v>
      </c>
      <c r="C5554" s="1">
        <f t="shared" ca="1" si="262"/>
        <v>3.873407646403658</v>
      </c>
    </row>
    <row r="5555" spans="1:3" x14ac:dyDescent="0.25">
      <c r="A5555" s="1">
        <f t="shared" ca="1" si="261"/>
        <v>0.5854607816053311</v>
      </c>
      <c r="B5555" s="1">
        <f t="shared" ca="1" si="263"/>
        <v>1.9465961610454356</v>
      </c>
      <c r="C5555" s="1">
        <f t="shared" ca="1" si="262"/>
        <v>4.8080830944930248</v>
      </c>
    </row>
    <row r="5556" spans="1:3" x14ac:dyDescent="0.25">
      <c r="A5556" s="1">
        <f t="shared" ca="1" si="261"/>
        <v>0.39943269321858665</v>
      </c>
      <c r="B5556" s="1">
        <f t="shared" ca="1" si="263"/>
        <v>1.8469300606683414</v>
      </c>
      <c r="C5556" s="1">
        <f t="shared" ca="1" si="262"/>
        <v>5.6090067838772537</v>
      </c>
    </row>
    <row r="5557" spans="1:3" x14ac:dyDescent="0.25">
      <c r="A5557" s="1">
        <f t="shared" ca="1" si="261"/>
        <v>0.94416857326778902</v>
      </c>
      <c r="B5557" s="1">
        <f t="shared" ca="1" si="263"/>
        <v>1.7942508229231802</v>
      </c>
      <c r="C5557" s="1">
        <f t="shared" ca="1" si="262"/>
        <v>6.2937785638689316</v>
      </c>
    </row>
    <row r="5558" spans="1:3" x14ac:dyDescent="0.25">
      <c r="A5558" s="1">
        <f t="shared" ca="1" si="261"/>
        <v>0.45700499618063983</v>
      </c>
      <c r="B5558" s="1">
        <f t="shared" ca="1" si="263"/>
        <v>1.493120374444824</v>
      </c>
      <c r="C5558" s="1">
        <f t="shared" ca="1" si="262"/>
        <v>2.4170120692885702</v>
      </c>
    </row>
    <row r="5559" spans="1:3" x14ac:dyDescent="0.25">
      <c r="A5559" s="1">
        <f t="shared" ca="1" si="261"/>
        <v>0.59618010015990752</v>
      </c>
      <c r="B5559" s="1">
        <f t="shared" ca="1" si="263"/>
        <v>1.3658328010496432</v>
      </c>
      <c r="C5559" s="1">
        <f t="shared" ca="1" si="262"/>
        <v>3.5947354439174917</v>
      </c>
    </row>
    <row r="5560" spans="1:3" x14ac:dyDescent="0.25">
      <c r="A5560" s="1">
        <f t="shared" ca="1" si="261"/>
        <v>0.35665821591262314</v>
      </c>
      <c r="B5560" s="1">
        <f t="shared" ca="1" si="263"/>
        <v>1.3047472986488964</v>
      </c>
      <c r="C5560" s="1">
        <f t="shared" ca="1" si="262"/>
        <v>4.6008918152878824</v>
      </c>
    </row>
    <row r="5561" spans="1:3" x14ac:dyDescent="0.25">
      <c r="A5561" s="1">
        <f t="shared" ca="1" si="261"/>
        <v>3.5534760628988304E-2</v>
      </c>
      <c r="B5561" s="1">
        <f t="shared" ca="1" si="263"/>
        <v>1.2930708764630772</v>
      </c>
      <c r="C5561" s="1">
        <f t="shared" ca="1" si="262"/>
        <v>5.4585681510487438</v>
      </c>
    </row>
    <row r="5562" spans="1:3" x14ac:dyDescent="0.25">
      <c r="A5562" s="1">
        <f t="shared" ca="1" si="261"/>
        <v>0.88406933587708925</v>
      </c>
      <c r="B5562" s="1">
        <f t="shared" ca="1" si="263"/>
        <v>1.3174529710355654</v>
      </c>
      <c r="C5562" s="1">
        <f t="shared" ca="1" si="262"/>
        <v>6.1880600933329095</v>
      </c>
    </row>
    <row r="5563" spans="1:3" x14ac:dyDescent="0.25">
      <c r="A5563" s="1">
        <f t="shared" ca="1" si="261"/>
        <v>0.56808163841387804</v>
      </c>
      <c r="B5563" s="1">
        <f t="shared" ca="1" si="263"/>
        <v>-1.3454050300594436</v>
      </c>
      <c r="C5563" s="1">
        <f t="shared" ca="1" si="262"/>
        <v>3.26438740387142</v>
      </c>
    </row>
    <row r="5564" spans="1:3" x14ac:dyDescent="0.25">
      <c r="A5564" s="1">
        <f t="shared" ca="1" si="261"/>
        <v>0.41843212868105817</v>
      </c>
      <c r="B5564" s="1">
        <f t="shared" ca="1" si="263"/>
        <v>-1.0130187793956702</v>
      </c>
      <c r="C5564" s="1">
        <f t="shared" ca="1" si="262"/>
        <v>4.4285454944930844</v>
      </c>
    </row>
    <row r="5565" spans="1:3" x14ac:dyDescent="0.25">
      <c r="A5565" s="1">
        <f t="shared" ca="1" si="261"/>
        <v>0.55015148924702251</v>
      </c>
      <c r="B5565" s="1">
        <f t="shared" ca="1" si="263"/>
        <v>-0.68392414270659629</v>
      </c>
      <c r="C5565" s="1">
        <f t="shared" ca="1" si="262"/>
        <v>5.4047844214949485</v>
      </c>
    </row>
    <row r="5566" spans="1:3" x14ac:dyDescent="0.25">
      <c r="A5566" s="1">
        <f t="shared" ca="1" si="261"/>
        <v>0.29172182292275517</v>
      </c>
      <c r="B5566" s="1">
        <f t="shared" ca="1" si="263"/>
        <v>-0.36514414444080889</v>
      </c>
      <c r="C5566" s="1">
        <f t="shared" ca="1" si="262"/>
        <v>6.2214237239789707</v>
      </c>
    </row>
    <row r="5567" spans="1:3" x14ac:dyDescent="0.25">
      <c r="A5567" s="1">
        <f t="shared" ca="1" si="261"/>
        <v>0.22684761311399637</v>
      </c>
      <c r="B5567" s="1">
        <f t="shared" ca="1" si="263"/>
        <v>-6.1515573815528746E-2</v>
      </c>
      <c r="C5567" s="1">
        <f t="shared" ca="1" si="262"/>
        <v>6.9028159311597577</v>
      </c>
    </row>
    <row r="5568" spans="1:3" x14ac:dyDescent="0.25">
      <c r="A5568" s="1">
        <f t="shared" ca="1" si="261"/>
        <v>0.85772011139802273</v>
      </c>
      <c r="B5568" s="1">
        <f t="shared" ca="1" si="263"/>
        <v>0.22382439950319086</v>
      </c>
      <c r="C5568" s="1">
        <f t="shared" ca="1" si="262"/>
        <v>7.4698541644384147</v>
      </c>
    </row>
    <row r="5569" spans="1:3" x14ac:dyDescent="0.25">
      <c r="A5569" s="1">
        <f t="shared" ca="1" si="261"/>
        <v>0.85734723928201251</v>
      </c>
      <c r="B5569" s="1">
        <f t="shared" ca="1" si="263"/>
        <v>0.48904490615524882</v>
      </c>
      <c r="C5569" s="1">
        <f t="shared" ca="1" si="262"/>
        <v>7.9404230637925242</v>
      </c>
    </row>
    <row r="5570" spans="1:3" x14ac:dyDescent="0.25">
      <c r="A5570" s="1">
        <f t="shared" ref="A5570:A5633" ca="1" si="264">RAND()</f>
        <v>0.33196201662611302</v>
      </c>
      <c r="B5570" s="1">
        <f t="shared" ca="1" si="263"/>
        <v>0.7333050927836624</v>
      </c>
      <c r="C5570" s="1">
        <f t="shared" ca="1" si="262"/>
        <v>8.3297978079774353</v>
      </c>
    </row>
    <row r="5571" spans="1:3" x14ac:dyDescent="0.25">
      <c r="A5571" s="1">
        <f t="shared" ca="1" si="264"/>
        <v>0.18196431709522198</v>
      </c>
      <c r="B5571" s="1">
        <f t="shared" ca="1" si="263"/>
        <v>0.9565012411852104</v>
      </c>
      <c r="C5571" s="1">
        <f t="shared" ca="1" si="262"/>
        <v>8.6509959330694741</v>
      </c>
    </row>
    <row r="5572" spans="1:3" x14ac:dyDescent="0.25">
      <c r="A5572" s="1">
        <f t="shared" ca="1" si="264"/>
        <v>0.72080830110912242</v>
      </c>
      <c r="B5572" s="1">
        <f t="shared" ca="1" si="263"/>
        <v>1.159065892330208</v>
      </c>
      <c r="C5572" s="1">
        <f t="shared" ca="1" si="262"/>
        <v>8.9150864934616454</v>
      </c>
    </row>
    <row r="5573" spans="1:3" x14ac:dyDescent="0.25">
      <c r="A5573" s="1">
        <f t="shared" ca="1" si="264"/>
        <v>0.78019332281309728</v>
      </c>
      <c r="B5573" s="1">
        <f t="shared" ca="1" si="263"/>
        <v>1.3418094682191426</v>
      </c>
      <c r="C5573" s="1">
        <f t="shared" ca="1" si="262"/>
        <v>9.13146088374919</v>
      </c>
    </row>
    <row r="5574" spans="1:3" x14ac:dyDescent="0.25">
      <c r="A5574" s="1">
        <f t="shared" ca="1" si="264"/>
        <v>0.57171223383330694</v>
      </c>
      <c r="B5574" s="1">
        <f t="shared" ca="1" si="263"/>
        <v>1.5057964833362387</v>
      </c>
      <c r="C5574" s="1">
        <f t="shared" ca="1" si="262"/>
        <v>9.3080693724580463</v>
      </c>
    </row>
    <row r="5575" spans="1:3" x14ac:dyDescent="0.25">
      <c r="A5575" s="1">
        <f t="shared" ca="1" si="264"/>
        <v>0.6182594519559329</v>
      </c>
      <c r="B5575" s="1">
        <f t="shared" ca="1" si="263"/>
        <v>1.6522497857341247</v>
      </c>
      <c r="C5575" s="1">
        <f t="shared" ca="1" si="262"/>
        <v>9.4516271072558897</v>
      </c>
    </row>
    <row r="5576" spans="1:3" x14ac:dyDescent="0.25">
      <c r="A5576" s="1">
        <f t="shared" ca="1" si="264"/>
        <v>0.83334048779542214</v>
      </c>
      <c r="B5576" s="1">
        <f t="shared" ca="1" si="263"/>
        <v>1.7824774021642416</v>
      </c>
      <c r="C5576" s="1">
        <f t="shared" ca="1" si="262"/>
        <v>9.5677930497381407</v>
      </c>
    </row>
    <row r="5577" spans="1:3" x14ac:dyDescent="0.25">
      <c r="A5577" s="1">
        <f t="shared" ca="1" si="264"/>
        <v>0.32330707526802271</v>
      </c>
      <c r="B5577" s="1">
        <f t="shared" ca="1" si="263"/>
        <v>1.8978175138291311</v>
      </c>
      <c r="C5577" s="1">
        <f t="shared" ca="1" si="262"/>
        <v>9.6613249961908494</v>
      </c>
    </row>
    <row r="5578" spans="1:3" x14ac:dyDescent="0.25">
      <c r="A5578" s="1">
        <f t="shared" ca="1" si="264"/>
        <v>0.60648510327050331</v>
      </c>
      <c r="B5578" s="1">
        <f t="shared" ca="1" si="263"/>
        <v>1.9995978866023953</v>
      </c>
      <c r="C5578" s="1">
        <f t="shared" ref="C5578:C5641" ca="1" si="265">IF($A5577 &lt; 0.01, 0.16*C5577, IF($A5577 &lt; 0.86, -0.04*B5577+0.85*C5577+1.6, IF($A5577 &lt; 0.93, 0.23*B5577+0.22*C5577+1.6, 0.26*B5577+0.24*C5577+0.44)))</f>
        <v>9.736213546209056</v>
      </c>
    </row>
    <row r="5579" spans="1:3" x14ac:dyDescent="0.25">
      <c r="A5579" s="1">
        <f t="shared" ca="1" si="264"/>
        <v>0.12357734648236662</v>
      </c>
      <c r="B5579" s="1">
        <f t="shared" ca="1" si="263"/>
        <v>2.0891067454603984</v>
      </c>
      <c r="C5579" s="1">
        <f t="shared" ca="1" si="265"/>
        <v>9.7957975988136017</v>
      </c>
    </row>
    <row r="5580" spans="1:3" x14ac:dyDescent="0.25">
      <c r="A5580" s="1">
        <f t="shared" ca="1" si="264"/>
        <v>0.53657892822558995</v>
      </c>
      <c r="B5580" s="1">
        <f t="shared" ca="1" si="263"/>
        <v>2.1675726375938829</v>
      </c>
      <c r="C5580" s="1">
        <f t="shared" ca="1" si="265"/>
        <v>9.8428636891731447</v>
      </c>
    </row>
    <row r="5581" spans="1:3" x14ac:dyDescent="0.25">
      <c r="A5581" s="1">
        <f t="shared" ca="1" si="264"/>
        <v>0.39778146371804024</v>
      </c>
      <c r="B5581" s="1">
        <f t="shared" ca="1" si="263"/>
        <v>2.2361512895217261</v>
      </c>
      <c r="C5581" s="1">
        <f t="shared" ca="1" si="265"/>
        <v>9.8797312302934177</v>
      </c>
    </row>
    <row r="5582" spans="1:3" x14ac:dyDescent="0.25">
      <c r="A5582" s="1">
        <f t="shared" ca="1" si="264"/>
        <v>0.94385876199299346</v>
      </c>
      <c r="B5582" s="1">
        <f t="shared" ca="1" si="263"/>
        <v>2.2959178453052038</v>
      </c>
      <c r="C5582" s="1">
        <f t="shared" ca="1" si="265"/>
        <v>9.908325494168535</v>
      </c>
    </row>
    <row r="5583" spans="1:3" x14ac:dyDescent="0.25">
      <c r="A5583" s="1">
        <f t="shared" ca="1" si="264"/>
        <v>0.54630753367236207</v>
      </c>
      <c r="B5583" s="1">
        <f t="shared" ca="1" si="263"/>
        <v>2.4299434615714097</v>
      </c>
      <c r="C5583" s="1">
        <f t="shared" ca="1" si="265"/>
        <v>3.4149367583798012</v>
      </c>
    </row>
    <row r="5584" spans="1:3" x14ac:dyDescent="0.25">
      <c r="A5584" s="1">
        <f t="shared" ca="1" si="264"/>
        <v>0.73298832276773751</v>
      </c>
      <c r="B5584" s="1">
        <f t="shared" ca="1" si="263"/>
        <v>2.2020494126708905</v>
      </c>
      <c r="C5584" s="1">
        <f t="shared" ca="1" si="265"/>
        <v>4.4054985061599741</v>
      </c>
    </row>
    <row r="5585" spans="1:3" x14ac:dyDescent="0.25">
      <c r="A5585" s="1">
        <f t="shared" ca="1" si="264"/>
        <v>0.65525280246429751</v>
      </c>
      <c r="B5585" s="1">
        <f t="shared" ca="1" si="263"/>
        <v>2.0479619410166556</v>
      </c>
      <c r="C5585" s="1">
        <f t="shared" ca="1" si="265"/>
        <v>5.2565917537291424</v>
      </c>
    </row>
    <row r="5586" spans="1:3" x14ac:dyDescent="0.25">
      <c r="A5586" s="1">
        <f t="shared" ca="1" si="264"/>
        <v>1.524920613144265E-2</v>
      </c>
      <c r="B5586" s="1">
        <f t="shared" ca="1" si="263"/>
        <v>1.9510313200133229</v>
      </c>
      <c r="C5586" s="1">
        <f t="shared" ca="1" si="265"/>
        <v>5.9861845130291051</v>
      </c>
    </row>
    <row r="5587" spans="1:3" x14ac:dyDescent="0.25">
      <c r="A5587" s="1">
        <f t="shared" ca="1" si="264"/>
        <v>0.76020939533895504</v>
      </c>
      <c r="B5587" s="1">
        <f t="shared" ref="B5587:B5650" ca="1" si="266">IF($A5586 &lt; 0.01, 0, IF($A5586 &lt; 0.86, 0.85*B5586+0.04*C5586, IF($A5586 &lt; 0.93, 0.2*B5586-0.26*C5586, -0.15*B5586+0.28*C5586)))</f>
        <v>1.8978240025324888</v>
      </c>
      <c r="C5587" s="1">
        <f t="shared" ca="1" si="265"/>
        <v>6.610215583274206</v>
      </c>
    </row>
    <row r="5588" spans="1:3" x14ac:dyDescent="0.25">
      <c r="A5588" s="1">
        <f t="shared" ca="1" si="264"/>
        <v>5.684402273338196E-2</v>
      </c>
      <c r="B5588" s="1">
        <f t="shared" ca="1" si="266"/>
        <v>1.8775590254835839</v>
      </c>
      <c r="C5588" s="1">
        <f t="shared" ca="1" si="265"/>
        <v>7.1427702856817756</v>
      </c>
    </row>
    <row r="5589" spans="1:3" x14ac:dyDescent="0.25">
      <c r="A5589" s="1">
        <f t="shared" ca="1" si="264"/>
        <v>0.21999421640748618</v>
      </c>
      <c r="B5589" s="1">
        <f t="shared" ca="1" si="266"/>
        <v>1.8816359830883174</v>
      </c>
      <c r="C5589" s="1">
        <f t="shared" ca="1" si="265"/>
        <v>7.5962523818101655</v>
      </c>
    </row>
    <row r="5590" spans="1:3" x14ac:dyDescent="0.25">
      <c r="A5590" s="1">
        <f t="shared" ca="1" si="264"/>
        <v>0.51460173927748731</v>
      </c>
      <c r="B5590" s="1">
        <f t="shared" ca="1" si="266"/>
        <v>1.9032406808974762</v>
      </c>
      <c r="C5590" s="1">
        <f t="shared" ca="1" si="265"/>
        <v>7.9815490852151072</v>
      </c>
    </row>
    <row r="5591" spans="1:3" x14ac:dyDescent="0.25">
      <c r="A5591" s="1">
        <f t="shared" ca="1" si="264"/>
        <v>0.58765006245915163</v>
      </c>
      <c r="B5591" s="1">
        <f t="shared" ca="1" si="266"/>
        <v>1.9370165421714589</v>
      </c>
      <c r="C5591" s="1">
        <f t="shared" ca="1" si="265"/>
        <v>8.3081870951969421</v>
      </c>
    </row>
    <row r="5592" spans="1:3" x14ac:dyDescent="0.25">
      <c r="A5592" s="1">
        <f t="shared" ca="1" si="264"/>
        <v>0.91214343931013531</v>
      </c>
      <c r="B5592" s="1">
        <f t="shared" ca="1" si="266"/>
        <v>1.9787915446536175</v>
      </c>
      <c r="C5592" s="1">
        <f t="shared" ca="1" si="265"/>
        <v>8.584478369230542</v>
      </c>
    </row>
    <row r="5593" spans="1:3" x14ac:dyDescent="0.25">
      <c r="A5593" s="1">
        <f t="shared" ca="1" si="264"/>
        <v>0.20149905005460833</v>
      </c>
      <c r="B5593" s="1">
        <f t="shared" ca="1" si="266"/>
        <v>-1.8362060670692175</v>
      </c>
      <c r="C5593" s="1">
        <f t="shared" ca="1" si="265"/>
        <v>3.9437072965010511</v>
      </c>
    </row>
    <row r="5594" spans="1:3" x14ac:dyDescent="0.25">
      <c r="A5594" s="1">
        <f t="shared" ca="1" si="264"/>
        <v>0.22551081717471599</v>
      </c>
      <c r="B5594" s="1">
        <f t="shared" ca="1" si="266"/>
        <v>-1.4030268651487927</v>
      </c>
      <c r="C5594" s="1">
        <f t="shared" ca="1" si="265"/>
        <v>5.0255994447086625</v>
      </c>
    </row>
    <row r="5595" spans="1:3" x14ac:dyDescent="0.25">
      <c r="A5595" s="1">
        <f t="shared" ca="1" si="264"/>
        <v>0.20304556555878928</v>
      </c>
      <c r="B5595" s="1">
        <f t="shared" ca="1" si="266"/>
        <v>-0.99154885758812727</v>
      </c>
      <c r="C5595" s="1">
        <f t="shared" ca="1" si="265"/>
        <v>5.9278806026083153</v>
      </c>
    </row>
    <row r="5596" spans="1:3" x14ac:dyDescent="0.25">
      <c r="A5596" s="1">
        <f t="shared" ca="1" si="264"/>
        <v>0.47440176239924414</v>
      </c>
      <c r="B5596" s="1">
        <f t="shared" ca="1" si="266"/>
        <v>-0.60570130484557561</v>
      </c>
      <c r="C5596" s="1">
        <f t="shared" ca="1" si="265"/>
        <v>6.6783604665205925</v>
      </c>
    </row>
    <row r="5597" spans="1:3" x14ac:dyDescent="0.25">
      <c r="A5597" s="1">
        <f t="shared" ca="1" si="264"/>
        <v>0.88604834635435337</v>
      </c>
      <c r="B5597" s="1">
        <f t="shared" ca="1" si="266"/>
        <v>-0.24771169045791558</v>
      </c>
      <c r="C5597" s="1">
        <f t="shared" ca="1" si="265"/>
        <v>7.3008344487363264</v>
      </c>
    </row>
    <row r="5598" spans="1:3" x14ac:dyDescent="0.25">
      <c r="A5598" s="1">
        <f t="shared" ca="1" si="264"/>
        <v>0.1919409772932904</v>
      </c>
      <c r="B5598" s="1">
        <f t="shared" ca="1" si="266"/>
        <v>-1.947759294763028</v>
      </c>
      <c r="C5598" s="1">
        <f t="shared" ca="1" si="265"/>
        <v>3.1492098899166714</v>
      </c>
    </row>
    <row r="5599" spans="1:3" x14ac:dyDescent="0.25">
      <c r="A5599" s="1">
        <f t="shared" ca="1" si="264"/>
        <v>0.89679560469712472</v>
      </c>
      <c r="B5599" s="1">
        <f t="shared" ca="1" si="266"/>
        <v>-1.529627004951907</v>
      </c>
      <c r="C5599" s="1">
        <f t="shared" ca="1" si="265"/>
        <v>4.3547387782196925</v>
      </c>
    </row>
    <row r="5600" spans="1:3" x14ac:dyDescent="0.25">
      <c r="A5600" s="1">
        <f t="shared" ca="1" si="264"/>
        <v>0.13253694877943023</v>
      </c>
      <c r="B5600" s="1">
        <f t="shared" ca="1" si="266"/>
        <v>-1.4381574833275015</v>
      </c>
      <c r="C5600" s="1">
        <f t="shared" ca="1" si="265"/>
        <v>2.206228320069394</v>
      </c>
    </row>
    <row r="5601" spans="1:3" x14ac:dyDescent="0.25">
      <c r="A5601" s="1">
        <f t="shared" ca="1" si="264"/>
        <v>0.96860182607781609</v>
      </c>
      <c r="B5601" s="1">
        <f t="shared" ca="1" si="266"/>
        <v>-1.1341847280256006</v>
      </c>
      <c r="C5601" s="1">
        <f t="shared" ca="1" si="265"/>
        <v>3.5328203713920852</v>
      </c>
    </row>
    <row r="5602" spans="1:3" x14ac:dyDescent="0.25">
      <c r="A5602" s="1">
        <f t="shared" ca="1" si="264"/>
        <v>0.75559179667368104</v>
      </c>
      <c r="B5602" s="1">
        <f t="shared" ca="1" si="266"/>
        <v>1.1593174131936239</v>
      </c>
      <c r="C5602" s="1">
        <f t="shared" ca="1" si="265"/>
        <v>0.99298885984744434</v>
      </c>
    </row>
    <row r="5603" spans="1:3" x14ac:dyDescent="0.25">
      <c r="A5603" s="1">
        <f t="shared" ca="1" si="264"/>
        <v>0.59441466601696569</v>
      </c>
      <c r="B5603" s="1">
        <f t="shared" ca="1" si="266"/>
        <v>1.025139355608478</v>
      </c>
      <c r="C5603" s="1">
        <f t="shared" ca="1" si="265"/>
        <v>2.3976678343425828</v>
      </c>
    </row>
    <row r="5604" spans="1:3" x14ac:dyDescent="0.25">
      <c r="A5604" s="1">
        <f t="shared" ca="1" si="264"/>
        <v>0.42856467535608889</v>
      </c>
      <c r="B5604" s="1">
        <f t="shared" ca="1" si="266"/>
        <v>0.96727516564090954</v>
      </c>
      <c r="C5604" s="1">
        <f t="shared" ca="1" si="265"/>
        <v>3.5970120849668561</v>
      </c>
    </row>
    <row r="5605" spans="1:3" x14ac:dyDescent="0.25">
      <c r="A5605" s="1">
        <f t="shared" ca="1" si="264"/>
        <v>0.37818880970718538</v>
      </c>
      <c r="B5605" s="1">
        <f t="shared" ca="1" si="266"/>
        <v>0.96606437419344726</v>
      </c>
      <c r="C5605" s="1">
        <f t="shared" ca="1" si="265"/>
        <v>4.6187692655961907</v>
      </c>
    </row>
    <row r="5606" spans="1:3" x14ac:dyDescent="0.25">
      <c r="A5606" s="1">
        <f t="shared" ca="1" si="264"/>
        <v>0.68908951880906422</v>
      </c>
      <c r="B5606" s="1">
        <f t="shared" ca="1" si="266"/>
        <v>1.0059054886882779</v>
      </c>
      <c r="C5606" s="1">
        <f t="shared" ca="1" si="265"/>
        <v>5.487311300789024</v>
      </c>
    </row>
    <row r="5607" spans="1:3" x14ac:dyDescent="0.25">
      <c r="A5607" s="1">
        <f t="shared" ca="1" si="264"/>
        <v>0.4911975011658658</v>
      </c>
      <c r="B5607" s="1">
        <f t="shared" ca="1" si="266"/>
        <v>1.074512117416597</v>
      </c>
      <c r="C5607" s="1">
        <f t="shared" ca="1" si="265"/>
        <v>6.2239783861231395</v>
      </c>
    </row>
    <row r="5608" spans="1:3" x14ac:dyDescent="0.25">
      <c r="A5608" s="1">
        <f t="shared" ca="1" si="264"/>
        <v>0.46202643312650526</v>
      </c>
      <c r="B5608" s="1">
        <f t="shared" ca="1" si="266"/>
        <v>1.162294435249033</v>
      </c>
      <c r="C5608" s="1">
        <f t="shared" ca="1" si="265"/>
        <v>6.8474011435080051</v>
      </c>
    </row>
    <row r="5609" spans="1:3" x14ac:dyDescent="0.25">
      <c r="A5609" s="1">
        <f t="shared" ca="1" si="264"/>
        <v>0.74329803015969431</v>
      </c>
      <c r="B5609" s="1">
        <f t="shared" ca="1" si="266"/>
        <v>1.2618463157019981</v>
      </c>
      <c r="C5609" s="1">
        <f t="shared" ca="1" si="265"/>
        <v>7.3737991945718431</v>
      </c>
    </row>
    <row r="5610" spans="1:3" x14ac:dyDescent="0.25">
      <c r="A5610" s="1">
        <f t="shared" ca="1" si="264"/>
        <v>0.35130604848116298</v>
      </c>
      <c r="B5610" s="1">
        <f t="shared" ca="1" si="266"/>
        <v>1.3675213361295722</v>
      </c>
      <c r="C5610" s="1">
        <f t="shared" ca="1" si="265"/>
        <v>7.817255462757986</v>
      </c>
    </row>
    <row r="5611" spans="1:3" x14ac:dyDescent="0.25">
      <c r="A5611" s="1">
        <f t="shared" ca="1" si="264"/>
        <v>0.25363108884375585</v>
      </c>
      <c r="B5611" s="1">
        <f t="shared" ca="1" si="266"/>
        <v>1.4750833542204558</v>
      </c>
      <c r="C5611" s="1">
        <f t="shared" ca="1" si="265"/>
        <v>8.1899662898991057</v>
      </c>
    </row>
    <row r="5612" spans="1:3" x14ac:dyDescent="0.25">
      <c r="A5612" s="1">
        <f t="shared" ca="1" si="264"/>
        <v>7.5242150463961099E-3</v>
      </c>
      <c r="B5612" s="1">
        <f t="shared" ca="1" si="266"/>
        <v>1.5814195026833517</v>
      </c>
      <c r="C5612" s="1">
        <f t="shared" ca="1" si="265"/>
        <v>8.502468012245421</v>
      </c>
    </row>
    <row r="5613" spans="1:3" x14ac:dyDescent="0.25">
      <c r="A5613" s="1">
        <f t="shared" ca="1" si="264"/>
        <v>0.22243493463861264</v>
      </c>
      <c r="B5613" s="1">
        <f t="shared" ca="1" si="266"/>
        <v>0</v>
      </c>
      <c r="C5613" s="1">
        <f t="shared" ca="1" si="265"/>
        <v>1.3603948819592675</v>
      </c>
    </row>
    <row r="5614" spans="1:3" x14ac:dyDescent="0.25">
      <c r="A5614" s="1">
        <f t="shared" ca="1" si="264"/>
        <v>0.85464229857150864</v>
      </c>
      <c r="B5614" s="1">
        <f t="shared" ca="1" si="266"/>
        <v>5.4415795278370704E-2</v>
      </c>
      <c r="C5614" s="1">
        <f t="shared" ca="1" si="265"/>
        <v>2.7563356496653775</v>
      </c>
    </row>
    <row r="5615" spans="1:3" x14ac:dyDescent="0.25">
      <c r="A5615" s="1">
        <f t="shared" ca="1" si="264"/>
        <v>0.42109956323192543</v>
      </c>
      <c r="B5615" s="1">
        <f t="shared" ca="1" si="266"/>
        <v>0.15650685197323019</v>
      </c>
      <c r="C5615" s="1">
        <f t="shared" ca="1" si="265"/>
        <v>3.9407086704044358</v>
      </c>
    </row>
    <row r="5616" spans="1:3" x14ac:dyDescent="0.25">
      <c r="A5616" s="1">
        <f t="shared" ca="1" si="264"/>
        <v>0.58440852626860285</v>
      </c>
      <c r="B5616" s="1">
        <f t="shared" ca="1" si="266"/>
        <v>0.29065917099342309</v>
      </c>
      <c r="C5616" s="1">
        <f t="shared" ca="1" si="265"/>
        <v>4.9433420957648408</v>
      </c>
    </row>
    <row r="5617" spans="1:3" x14ac:dyDescent="0.25">
      <c r="A5617" s="1">
        <f t="shared" ca="1" si="264"/>
        <v>0.64999147099580901</v>
      </c>
      <c r="B5617" s="1">
        <f t="shared" ca="1" si="266"/>
        <v>0.4447939791750033</v>
      </c>
      <c r="C5617" s="1">
        <f t="shared" ca="1" si="265"/>
        <v>5.7902144145603778</v>
      </c>
    </row>
    <row r="5618" spans="1:3" x14ac:dyDescent="0.25">
      <c r="A5618" s="1">
        <f t="shared" ca="1" si="264"/>
        <v>0.50134918059319289</v>
      </c>
      <c r="B5618" s="1">
        <f t="shared" ca="1" si="266"/>
        <v>0.60968345888116793</v>
      </c>
      <c r="C5618" s="1">
        <f t="shared" ca="1" si="265"/>
        <v>6.5038904932093207</v>
      </c>
    </row>
    <row r="5619" spans="1:3" x14ac:dyDescent="0.25">
      <c r="A5619" s="1">
        <f t="shared" ca="1" si="264"/>
        <v>0.62953548040801266</v>
      </c>
      <c r="B5619" s="1">
        <f t="shared" ca="1" si="266"/>
        <v>0.77838655977736559</v>
      </c>
      <c r="C5619" s="1">
        <f t="shared" ca="1" si="265"/>
        <v>7.1039195808726756</v>
      </c>
    </row>
    <row r="5620" spans="1:3" x14ac:dyDescent="0.25">
      <c r="A5620" s="1">
        <f t="shared" ca="1" si="264"/>
        <v>0.65675064725426224</v>
      </c>
      <c r="B5620" s="1">
        <f t="shared" ca="1" si="266"/>
        <v>0.94578535904566774</v>
      </c>
      <c r="C5620" s="1">
        <f t="shared" ca="1" si="265"/>
        <v>7.6071961813506803</v>
      </c>
    </row>
    <row r="5621" spans="1:3" x14ac:dyDescent="0.25">
      <c r="A5621" s="1">
        <f t="shared" ca="1" si="264"/>
        <v>0.17114379329309204</v>
      </c>
      <c r="B5621" s="1">
        <f t="shared" ca="1" si="266"/>
        <v>1.1082054024428447</v>
      </c>
      <c r="C5621" s="1">
        <f t="shared" ca="1" si="265"/>
        <v>8.028285339786251</v>
      </c>
    </row>
    <row r="5622" spans="1:3" x14ac:dyDescent="0.25">
      <c r="A5622" s="1">
        <f t="shared" ca="1" si="264"/>
        <v>0.81819475695022192</v>
      </c>
      <c r="B5622" s="1">
        <f t="shared" ca="1" si="266"/>
        <v>1.263106005667868</v>
      </c>
      <c r="C5622" s="1">
        <f t="shared" ca="1" si="265"/>
        <v>8.3797143227205986</v>
      </c>
    </row>
    <row r="5623" spans="1:3" x14ac:dyDescent="0.25">
      <c r="A5623" s="1">
        <f t="shared" ca="1" si="264"/>
        <v>6.573126964763909E-2</v>
      </c>
      <c r="B5623" s="1">
        <f t="shared" ca="1" si="266"/>
        <v>1.4088286777265118</v>
      </c>
      <c r="C5623" s="1">
        <f t="shared" ca="1" si="265"/>
        <v>8.6722329340857947</v>
      </c>
    </row>
    <row r="5624" spans="1:3" x14ac:dyDescent="0.25">
      <c r="A5624" s="1">
        <f t="shared" ca="1" si="264"/>
        <v>5.9006220820322586E-2</v>
      </c>
      <c r="B5624" s="1">
        <f t="shared" ca="1" si="266"/>
        <v>1.5443936934309668</v>
      </c>
      <c r="C5624" s="1">
        <f t="shared" ca="1" si="265"/>
        <v>8.9150448468638643</v>
      </c>
    </row>
    <row r="5625" spans="1:3" x14ac:dyDescent="0.25">
      <c r="A5625" s="1">
        <f t="shared" ca="1" si="264"/>
        <v>0.74433292890656289</v>
      </c>
      <c r="B5625" s="1">
        <f t="shared" ca="1" si="266"/>
        <v>1.6693364332908764</v>
      </c>
      <c r="C5625" s="1">
        <f t="shared" ca="1" si="265"/>
        <v>9.1160123720970461</v>
      </c>
    </row>
    <row r="5626" spans="1:3" x14ac:dyDescent="0.25">
      <c r="A5626" s="1">
        <f t="shared" ca="1" si="264"/>
        <v>0.81717867187567594</v>
      </c>
      <c r="B5626" s="1">
        <f t="shared" ca="1" si="266"/>
        <v>1.7835764631811268</v>
      </c>
      <c r="C5626" s="1">
        <f t="shared" ca="1" si="265"/>
        <v>9.2818370589508543</v>
      </c>
    </row>
    <row r="5627" spans="1:3" x14ac:dyDescent="0.25">
      <c r="A5627" s="1">
        <f t="shared" ca="1" si="264"/>
        <v>0.70431597147409808</v>
      </c>
      <c r="B5627" s="1">
        <f t="shared" ca="1" si="266"/>
        <v>1.8873134760619918</v>
      </c>
      <c r="C5627" s="1">
        <f t="shared" ca="1" si="265"/>
        <v>9.4182184415809811</v>
      </c>
    </row>
    <row r="5628" spans="1:3" x14ac:dyDescent="0.25">
      <c r="A5628" s="1">
        <f t="shared" ca="1" si="264"/>
        <v>0.66324269465694108</v>
      </c>
      <c r="B5628" s="1">
        <f t="shared" ca="1" si="266"/>
        <v>1.9809451923159325</v>
      </c>
      <c r="C5628" s="1">
        <f t="shared" ca="1" si="265"/>
        <v>9.5299931363013552</v>
      </c>
    </row>
    <row r="5629" spans="1:3" x14ac:dyDescent="0.25">
      <c r="A5629" s="1">
        <f t="shared" ca="1" si="264"/>
        <v>0.64476514529121054</v>
      </c>
      <c r="B5629" s="1">
        <f t="shared" ca="1" si="266"/>
        <v>2.0650031389205967</v>
      </c>
      <c r="C5629" s="1">
        <f t="shared" ca="1" si="265"/>
        <v>9.6212563581635138</v>
      </c>
    </row>
    <row r="5630" spans="1:3" x14ac:dyDescent="0.25">
      <c r="A5630" s="1">
        <f t="shared" ca="1" si="264"/>
        <v>0.67081312755945721</v>
      </c>
      <c r="B5630" s="1">
        <f t="shared" ca="1" si="266"/>
        <v>2.1401029224090475</v>
      </c>
      <c r="C5630" s="1">
        <f t="shared" ca="1" si="265"/>
        <v>9.6954677788821613</v>
      </c>
    </row>
    <row r="5631" spans="1:3" x14ac:dyDescent="0.25">
      <c r="A5631" s="1">
        <f t="shared" ca="1" si="264"/>
        <v>0.60110646057597228</v>
      </c>
      <c r="B5631" s="1">
        <f t="shared" ca="1" si="266"/>
        <v>2.2069061952029765</v>
      </c>
      <c r="C5631" s="1">
        <f t="shared" ca="1" si="265"/>
        <v>9.755543495153475</v>
      </c>
    </row>
    <row r="5632" spans="1:3" x14ac:dyDescent="0.25">
      <c r="A5632" s="1">
        <f t="shared" ca="1" si="264"/>
        <v>0.44792817225461035</v>
      </c>
      <c r="B5632" s="1">
        <f t="shared" ca="1" si="266"/>
        <v>2.2660920057286691</v>
      </c>
      <c r="C5632" s="1">
        <f t="shared" ca="1" si="265"/>
        <v>9.8039357230723336</v>
      </c>
    </row>
    <row r="5633" spans="1:3" x14ac:dyDescent="0.25">
      <c r="A5633" s="1">
        <f t="shared" ca="1" si="264"/>
        <v>0.93916557524661692</v>
      </c>
      <c r="B5633" s="1">
        <f t="shared" ca="1" si="266"/>
        <v>2.318335633792262</v>
      </c>
      <c r="C5633" s="1">
        <f t="shared" ca="1" si="265"/>
        <v>9.8427016843823374</v>
      </c>
    </row>
    <row r="5634" spans="1:3" x14ac:dyDescent="0.25">
      <c r="A5634" s="1">
        <f t="shared" ref="A5634:A5697" ca="1" si="267">RAND()</f>
        <v>0.9464047561464487</v>
      </c>
      <c r="B5634" s="1">
        <f t="shared" ca="1" si="266"/>
        <v>2.4082061265582153</v>
      </c>
      <c r="C5634" s="1">
        <f t="shared" ca="1" si="265"/>
        <v>3.4050156690377493</v>
      </c>
    </row>
    <row r="5635" spans="1:3" x14ac:dyDescent="0.25">
      <c r="A5635" s="1">
        <f t="shared" ca="1" si="267"/>
        <v>0.44425413658968149</v>
      </c>
      <c r="B5635" s="1">
        <f t="shared" ca="1" si="266"/>
        <v>0.59217346834683759</v>
      </c>
      <c r="C5635" s="1">
        <f t="shared" ca="1" si="265"/>
        <v>1.8833373534741957</v>
      </c>
    </row>
    <row r="5636" spans="1:3" x14ac:dyDescent="0.25">
      <c r="A5636" s="1">
        <f t="shared" ca="1" si="267"/>
        <v>0.14307111937114525</v>
      </c>
      <c r="B5636" s="1">
        <f t="shared" ca="1" si="266"/>
        <v>0.57868094223377975</v>
      </c>
      <c r="C5636" s="1">
        <f t="shared" ca="1" si="265"/>
        <v>3.1771498117191932</v>
      </c>
    </row>
    <row r="5637" spans="1:3" x14ac:dyDescent="0.25">
      <c r="A5637" s="1">
        <f t="shared" ca="1" si="267"/>
        <v>3.4337772889709073E-2</v>
      </c>
      <c r="B5637" s="1">
        <f t="shared" ca="1" si="266"/>
        <v>0.61896479336748045</v>
      </c>
      <c r="C5637" s="1">
        <f t="shared" ca="1" si="265"/>
        <v>4.2774301022719632</v>
      </c>
    </row>
    <row r="5638" spans="1:3" x14ac:dyDescent="0.25">
      <c r="A5638" s="1">
        <f t="shared" ca="1" si="267"/>
        <v>0.32246211434378746</v>
      </c>
      <c r="B5638" s="1">
        <f t="shared" ca="1" si="266"/>
        <v>0.69721727845323689</v>
      </c>
      <c r="C5638" s="1">
        <f t="shared" ca="1" si="265"/>
        <v>5.2110569951964694</v>
      </c>
    </row>
    <row r="5639" spans="1:3" x14ac:dyDescent="0.25">
      <c r="A5639" s="1">
        <f t="shared" ca="1" si="267"/>
        <v>0.54494044712659839</v>
      </c>
      <c r="B5639" s="1">
        <f t="shared" ca="1" si="266"/>
        <v>0.80107696649311011</v>
      </c>
      <c r="C5639" s="1">
        <f t="shared" ca="1" si="265"/>
        <v>6.0015097547788692</v>
      </c>
    </row>
    <row r="5640" spans="1:3" x14ac:dyDescent="0.25">
      <c r="A5640" s="1">
        <f t="shared" ca="1" si="267"/>
        <v>0.91624464192986232</v>
      </c>
      <c r="B5640" s="1">
        <f t="shared" ca="1" si="266"/>
        <v>0.9209758117102983</v>
      </c>
      <c r="C5640" s="1">
        <f t="shared" ca="1" si="265"/>
        <v>6.6692402129023147</v>
      </c>
    </row>
    <row r="5641" spans="1:3" x14ac:dyDescent="0.25">
      <c r="A5641" s="1">
        <f t="shared" ca="1" si="267"/>
        <v>0.88292792393442721</v>
      </c>
      <c r="B5641" s="1">
        <f t="shared" ca="1" si="266"/>
        <v>-1.5498072930125422</v>
      </c>
      <c r="C5641" s="1">
        <f t="shared" ca="1" si="265"/>
        <v>3.2790572835318779</v>
      </c>
    </row>
    <row r="5642" spans="1:3" x14ac:dyDescent="0.25">
      <c r="A5642" s="1">
        <f t="shared" ca="1" si="267"/>
        <v>0.5872883329965386</v>
      </c>
      <c r="B5642" s="1">
        <f t="shared" ca="1" si="266"/>
        <v>-1.1625163523207966</v>
      </c>
      <c r="C5642" s="1">
        <f t="shared" ref="C5642:C5705" ca="1" si="268">IF($A5641 &lt; 0.01, 0.16*C5641, IF($A5641 &lt; 0.86, -0.04*B5641+0.85*C5641+1.6, IF($A5641 &lt; 0.93, 0.23*B5641+0.22*C5641+1.6, 0.26*B5641+0.24*C5641+0.44)))</f>
        <v>1.9649369249841284</v>
      </c>
    </row>
    <row r="5643" spans="1:3" x14ac:dyDescent="0.25">
      <c r="A5643" s="1">
        <f t="shared" ca="1" si="267"/>
        <v>0.82184336650449386</v>
      </c>
      <c r="B5643" s="1">
        <f t="shared" ca="1" si="266"/>
        <v>-0.90954142247331193</v>
      </c>
      <c r="C5643" s="1">
        <f t="shared" ca="1" si="268"/>
        <v>3.3166970403293412</v>
      </c>
    </row>
    <row r="5644" spans="1:3" x14ac:dyDescent="0.25">
      <c r="A5644" s="1">
        <f t="shared" ca="1" si="267"/>
        <v>0.77269748068183564</v>
      </c>
      <c r="B5644" s="1">
        <f t="shared" ca="1" si="266"/>
        <v>-0.64044232748914143</v>
      </c>
      <c r="C5644" s="1">
        <f t="shared" ca="1" si="268"/>
        <v>4.4555741411788725</v>
      </c>
    </row>
    <row r="5645" spans="1:3" x14ac:dyDescent="0.25">
      <c r="A5645" s="1">
        <f t="shared" ca="1" si="267"/>
        <v>0.17950898055983555</v>
      </c>
      <c r="B5645" s="1">
        <f t="shared" ca="1" si="266"/>
        <v>-0.36615301271861533</v>
      </c>
      <c r="C5645" s="1">
        <f t="shared" ca="1" si="268"/>
        <v>5.4128557131016075</v>
      </c>
    </row>
    <row r="5646" spans="1:3" x14ac:dyDescent="0.25">
      <c r="A5646" s="1">
        <f t="shared" ca="1" si="267"/>
        <v>0.60872322657106204</v>
      </c>
      <c r="B5646" s="1">
        <f t="shared" ca="1" si="266"/>
        <v>-9.4715832286758755E-2</v>
      </c>
      <c r="C5646" s="1">
        <f t="shared" ca="1" si="268"/>
        <v>6.2155734766451101</v>
      </c>
    </row>
    <row r="5647" spans="1:3" x14ac:dyDescent="0.25">
      <c r="A5647" s="1">
        <f t="shared" ca="1" si="267"/>
        <v>0.85524607548021236</v>
      </c>
      <c r="B5647" s="1">
        <f t="shared" ca="1" si="266"/>
        <v>0.16811448162205947</v>
      </c>
      <c r="C5647" s="1">
        <f t="shared" ca="1" si="268"/>
        <v>6.8870260884398142</v>
      </c>
    </row>
    <row r="5648" spans="1:3" x14ac:dyDescent="0.25">
      <c r="A5648" s="1">
        <f t="shared" ca="1" si="267"/>
        <v>0.80452047245724279</v>
      </c>
      <c r="B5648" s="1">
        <f t="shared" ca="1" si="266"/>
        <v>0.41837835291634312</v>
      </c>
      <c r="C5648" s="1">
        <f t="shared" ca="1" si="268"/>
        <v>7.4472475959089603</v>
      </c>
    </row>
    <row r="5649" spans="1:3" x14ac:dyDescent="0.25">
      <c r="A5649" s="1">
        <f t="shared" ca="1" si="267"/>
        <v>0.85522254641278228</v>
      </c>
      <c r="B5649" s="1">
        <f t="shared" ca="1" si="266"/>
        <v>0.65351150381525014</v>
      </c>
      <c r="C5649" s="1">
        <f t="shared" ca="1" si="268"/>
        <v>7.9134253224059634</v>
      </c>
    </row>
    <row r="5650" spans="1:3" x14ac:dyDescent="0.25">
      <c r="A5650" s="1">
        <f t="shared" ca="1" si="267"/>
        <v>0.29088995635379122</v>
      </c>
      <c r="B5650" s="1">
        <f t="shared" ca="1" si="266"/>
        <v>0.8720217911392012</v>
      </c>
      <c r="C5650" s="1">
        <f t="shared" ca="1" si="268"/>
        <v>8.3002710638924579</v>
      </c>
    </row>
    <row r="5651" spans="1:3" x14ac:dyDescent="0.25">
      <c r="A5651" s="1">
        <f t="shared" ca="1" si="267"/>
        <v>0.38538084928866323</v>
      </c>
      <c r="B5651" s="1">
        <f t="shared" ref="B5651:B5714" ca="1" si="269">IF($A5650 &lt; 0.01, 0, IF($A5650 &lt; 0.86, 0.85*B5650+0.04*C5650, IF($A5650 &lt; 0.93, 0.2*B5650-0.26*C5650, -0.15*B5650+0.28*C5650)))</f>
        <v>1.0732293650240194</v>
      </c>
      <c r="C5651" s="1">
        <f t="shared" ca="1" si="268"/>
        <v>8.6203495326630204</v>
      </c>
    </row>
    <row r="5652" spans="1:3" x14ac:dyDescent="0.25">
      <c r="A5652" s="1">
        <f t="shared" ca="1" si="267"/>
        <v>0.85659503295783634</v>
      </c>
      <c r="B5652" s="1">
        <f t="shared" ca="1" si="269"/>
        <v>1.2570589415769373</v>
      </c>
      <c r="C5652" s="1">
        <f t="shared" ca="1" si="268"/>
        <v>8.8843679281626073</v>
      </c>
    </row>
    <row r="5653" spans="1:3" x14ac:dyDescent="0.25">
      <c r="A5653" s="1">
        <f t="shared" ca="1" si="267"/>
        <v>3.7878170677559053E-2</v>
      </c>
      <c r="B5653" s="1">
        <f t="shared" ca="1" si="269"/>
        <v>1.4238748174669009</v>
      </c>
      <c r="C5653" s="1">
        <f t="shared" ca="1" si="268"/>
        <v>9.1014303812751383</v>
      </c>
    </row>
    <row r="5654" spans="1:3" x14ac:dyDescent="0.25">
      <c r="A5654" s="1">
        <f t="shared" ca="1" si="267"/>
        <v>0.88220849893414444</v>
      </c>
      <c r="B5654" s="1">
        <f t="shared" ca="1" si="269"/>
        <v>1.5743508100978714</v>
      </c>
      <c r="C5654" s="1">
        <f t="shared" ca="1" si="268"/>
        <v>9.2792608313851908</v>
      </c>
    </row>
    <row r="5655" spans="1:3" x14ac:dyDescent="0.25">
      <c r="A5655" s="1">
        <f t="shared" ca="1" si="267"/>
        <v>0.75942645020518107</v>
      </c>
      <c r="B5655" s="1">
        <f t="shared" ca="1" si="269"/>
        <v>-2.0977376541405754</v>
      </c>
      <c r="C5655" s="1">
        <f t="shared" ca="1" si="268"/>
        <v>4.0035380692272522</v>
      </c>
    </row>
    <row r="5656" spans="1:3" x14ac:dyDescent="0.25">
      <c r="A5656" s="1">
        <f t="shared" ca="1" si="267"/>
        <v>0.13864868025525889</v>
      </c>
      <c r="B5656" s="1">
        <f t="shared" ca="1" si="269"/>
        <v>-1.622935483250399</v>
      </c>
      <c r="C5656" s="1">
        <f t="shared" ca="1" si="268"/>
        <v>5.0869168650087868</v>
      </c>
    </row>
    <row r="5657" spans="1:3" x14ac:dyDescent="0.25">
      <c r="A5657" s="1">
        <f t="shared" ca="1" si="267"/>
        <v>0.81216709557375366</v>
      </c>
      <c r="B5657" s="1">
        <f t="shared" ca="1" si="269"/>
        <v>-1.1760184861624876</v>
      </c>
      <c r="C5657" s="1">
        <f t="shared" ca="1" si="268"/>
        <v>5.9887967545874847</v>
      </c>
    </row>
    <row r="5658" spans="1:3" x14ac:dyDescent="0.25">
      <c r="A5658" s="1">
        <f t="shared" ca="1" si="267"/>
        <v>0.23985531695634532</v>
      </c>
      <c r="B5658" s="1">
        <f t="shared" ca="1" si="269"/>
        <v>-0.76006384305461516</v>
      </c>
      <c r="C5658" s="1">
        <f t="shared" ca="1" si="268"/>
        <v>6.7375179808458618</v>
      </c>
    </row>
    <row r="5659" spans="1:3" x14ac:dyDescent="0.25">
      <c r="A5659" s="1">
        <f t="shared" ca="1" si="267"/>
        <v>0.33953843200958411</v>
      </c>
      <c r="B5659" s="1">
        <f t="shared" ca="1" si="269"/>
        <v>-0.37655354736258834</v>
      </c>
      <c r="C5659" s="1">
        <f t="shared" ca="1" si="268"/>
        <v>7.3572928374411681</v>
      </c>
    </row>
    <row r="5660" spans="1:3" x14ac:dyDescent="0.25">
      <c r="A5660" s="1">
        <f t="shared" ca="1" si="267"/>
        <v>0.68926876693111483</v>
      </c>
      <c r="B5660" s="1">
        <f t="shared" ca="1" si="269"/>
        <v>-2.577880176055336E-2</v>
      </c>
      <c r="C5660" s="1">
        <f t="shared" ca="1" si="268"/>
        <v>7.8687610537194956</v>
      </c>
    </row>
    <row r="5661" spans="1:3" x14ac:dyDescent="0.25">
      <c r="A5661" s="1">
        <f t="shared" ca="1" si="267"/>
        <v>0.10275501292611511</v>
      </c>
      <c r="B5661" s="1">
        <f t="shared" ca="1" si="269"/>
        <v>0.29283846065230951</v>
      </c>
      <c r="C5661" s="1">
        <f t="shared" ca="1" si="268"/>
        <v>8.2894780477319934</v>
      </c>
    </row>
    <row r="5662" spans="1:3" x14ac:dyDescent="0.25">
      <c r="A5662" s="1">
        <f t="shared" ca="1" si="267"/>
        <v>0.62716377452381855</v>
      </c>
      <c r="B5662" s="1">
        <f t="shared" ca="1" si="269"/>
        <v>0.58049181346374279</v>
      </c>
      <c r="C5662" s="1">
        <f t="shared" ca="1" si="268"/>
        <v>8.6343428021461026</v>
      </c>
    </row>
    <row r="5663" spans="1:3" x14ac:dyDescent="0.25">
      <c r="A5663" s="1">
        <f t="shared" ca="1" si="267"/>
        <v>0.5330033681446934</v>
      </c>
      <c r="B5663" s="1">
        <f t="shared" ca="1" si="269"/>
        <v>0.83879175353002544</v>
      </c>
      <c r="C5663" s="1">
        <f t="shared" ca="1" si="268"/>
        <v>8.9159717092856372</v>
      </c>
    </row>
    <row r="5664" spans="1:3" x14ac:dyDescent="0.25">
      <c r="A5664" s="1">
        <f t="shared" ca="1" si="267"/>
        <v>0.77038962743063744</v>
      </c>
      <c r="B5664" s="1">
        <f t="shared" ca="1" si="269"/>
        <v>1.0696118588719472</v>
      </c>
      <c r="C5664" s="1">
        <f t="shared" ca="1" si="268"/>
        <v>9.1450242827515904</v>
      </c>
    </row>
    <row r="5665" spans="1:3" x14ac:dyDescent="0.25">
      <c r="A5665" s="1">
        <f t="shared" ca="1" si="267"/>
        <v>0.19325153720991195</v>
      </c>
      <c r="B5665" s="1">
        <f t="shared" ca="1" si="269"/>
        <v>1.2749710513512187</v>
      </c>
      <c r="C5665" s="1">
        <f t="shared" ca="1" si="268"/>
        <v>9.3304861659839737</v>
      </c>
    </row>
    <row r="5666" spans="1:3" x14ac:dyDescent="0.25">
      <c r="A5666" s="1">
        <f t="shared" ca="1" si="267"/>
        <v>0.1094278633818333</v>
      </c>
      <c r="B5666" s="1">
        <f t="shared" ca="1" si="269"/>
        <v>1.4569448402878948</v>
      </c>
      <c r="C5666" s="1">
        <f t="shared" ca="1" si="268"/>
        <v>9.4799143990323298</v>
      </c>
    </row>
    <row r="5667" spans="1:3" x14ac:dyDescent="0.25">
      <c r="A5667" s="1">
        <f t="shared" ca="1" si="267"/>
        <v>0.3981659266858939</v>
      </c>
      <c r="B5667" s="1">
        <f t="shared" ca="1" si="269"/>
        <v>1.6175996902060037</v>
      </c>
      <c r="C5667" s="1">
        <f t="shared" ca="1" si="268"/>
        <v>9.5996494455659658</v>
      </c>
    </row>
    <row r="5668" spans="1:3" x14ac:dyDescent="0.25">
      <c r="A5668" s="1">
        <f t="shared" ca="1" si="267"/>
        <v>0.11366167303941621</v>
      </c>
      <c r="B5668" s="1">
        <f t="shared" ca="1" si="269"/>
        <v>1.7589457144977418</v>
      </c>
      <c r="C5668" s="1">
        <f t="shared" ca="1" si="268"/>
        <v>9.6949980411228296</v>
      </c>
    </row>
    <row r="5669" spans="1:3" x14ac:dyDescent="0.25">
      <c r="A5669" s="1">
        <f t="shared" ca="1" si="267"/>
        <v>0.56298692608082346</v>
      </c>
      <c r="B5669" s="1">
        <f t="shared" ca="1" si="269"/>
        <v>1.8829037789679939</v>
      </c>
      <c r="C5669" s="1">
        <f t="shared" ca="1" si="268"/>
        <v>9.7703905063744951</v>
      </c>
    </row>
    <row r="5670" spans="1:3" x14ac:dyDescent="0.25">
      <c r="A5670" s="1">
        <f t="shared" ca="1" si="267"/>
        <v>0.2800634154487518</v>
      </c>
      <c r="B5670" s="1">
        <f t="shared" ca="1" si="269"/>
        <v>1.9912838323777744</v>
      </c>
      <c r="C5670" s="1">
        <f t="shared" ca="1" si="268"/>
        <v>9.8295157792595997</v>
      </c>
    </row>
    <row r="5671" spans="1:3" x14ac:dyDescent="0.25">
      <c r="A5671" s="1">
        <f t="shared" ca="1" si="267"/>
        <v>0.54872660181993926</v>
      </c>
      <c r="B5671" s="1">
        <f t="shared" ca="1" si="269"/>
        <v>2.0857718886914922</v>
      </c>
      <c r="C5671" s="1">
        <f t="shared" ca="1" si="268"/>
        <v>9.8754370590755478</v>
      </c>
    </row>
    <row r="5672" spans="1:3" x14ac:dyDescent="0.25">
      <c r="A5672" s="1">
        <f t="shared" ca="1" si="267"/>
        <v>0.71129968606307481</v>
      </c>
      <c r="B5672" s="1">
        <f t="shared" ca="1" si="269"/>
        <v>2.1679235877507903</v>
      </c>
      <c r="C5672" s="1">
        <f t="shared" ca="1" si="268"/>
        <v>9.9106906246665556</v>
      </c>
    </row>
    <row r="5673" spans="1:3" x14ac:dyDescent="0.25">
      <c r="A5673" s="1">
        <f t="shared" ca="1" si="267"/>
        <v>0.53184406961659869</v>
      </c>
      <c r="B5673" s="1">
        <f t="shared" ca="1" si="269"/>
        <v>2.2391626745748341</v>
      </c>
      <c r="C5673" s="1">
        <f t="shared" ca="1" si="268"/>
        <v>9.9373700874565394</v>
      </c>
    </row>
    <row r="5674" spans="1:3" x14ac:dyDescent="0.25">
      <c r="A5674" s="1">
        <f t="shared" ca="1" si="267"/>
        <v>0.84651910683419396</v>
      </c>
      <c r="B5674" s="1">
        <f t="shared" ca="1" si="269"/>
        <v>2.3007830768868707</v>
      </c>
      <c r="C5674" s="1">
        <f t="shared" ca="1" si="268"/>
        <v>9.9571980673550637</v>
      </c>
    </row>
    <row r="5675" spans="1:3" x14ac:dyDescent="0.25">
      <c r="A5675" s="1">
        <f t="shared" ca="1" si="267"/>
        <v>0.19830744618209217</v>
      </c>
      <c r="B5675" s="1">
        <f t="shared" ca="1" si="269"/>
        <v>2.3539535380480427</v>
      </c>
      <c r="C5675" s="1">
        <f t="shared" ca="1" si="268"/>
        <v>9.9715870341763289</v>
      </c>
    </row>
    <row r="5676" spans="1:3" x14ac:dyDescent="0.25">
      <c r="A5676" s="1">
        <f t="shared" ca="1" si="267"/>
        <v>0.54545831854783955</v>
      </c>
      <c r="B5676" s="1">
        <f t="shared" ca="1" si="269"/>
        <v>2.3997239887078896</v>
      </c>
      <c r="C5676" s="1">
        <f t="shared" ca="1" si="268"/>
        <v>9.9816908375279567</v>
      </c>
    </row>
    <row r="5677" spans="1:3" x14ac:dyDescent="0.25">
      <c r="A5677" s="1">
        <f t="shared" ca="1" si="267"/>
        <v>0.85645210865021038</v>
      </c>
      <c r="B5677" s="1">
        <f t="shared" ca="1" si="269"/>
        <v>2.4390330239028244</v>
      </c>
      <c r="C5677" s="1">
        <f t="shared" ca="1" si="268"/>
        <v>9.9884482523504481</v>
      </c>
    </row>
    <row r="5678" spans="1:3" x14ac:dyDescent="0.25">
      <c r="A5678" s="1">
        <f t="shared" ca="1" si="267"/>
        <v>0.99405490609230751</v>
      </c>
      <c r="B5678" s="1">
        <f t="shared" ca="1" si="269"/>
        <v>2.4727160004114186</v>
      </c>
      <c r="C5678" s="1">
        <f t="shared" ca="1" si="268"/>
        <v>9.9926196935417675</v>
      </c>
    </row>
    <row r="5679" spans="1:3" x14ac:dyDescent="0.25">
      <c r="A5679" s="1">
        <f t="shared" ca="1" si="267"/>
        <v>0.18743752139614289</v>
      </c>
      <c r="B5679" s="1">
        <f t="shared" ca="1" si="269"/>
        <v>2.427026114129982</v>
      </c>
      <c r="C5679" s="1">
        <f t="shared" ca="1" si="268"/>
        <v>3.4811348865569931</v>
      </c>
    </row>
    <row r="5680" spans="1:3" x14ac:dyDescent="0.25">
      <c r="A5680" s="1">
        <f t="shared" ca="1" si="267"/>
        <v>3.7972050489058606E-2</v>
      </c>
      <c r="B5680" s="1">
        <f t="shared" ca="1" si="269"/>
        <v>2.2022175924727643</v>
      </c>
      <c r="C5680" s="1">
        <f t="shared" ca="1" si="268"/>
        <v>4.461883609008245</v>
      </c>
    </row>
    <row r="5681" spans="1:3" x14ac:dyDescent="0.25">
      <c r="A5681" s="1">
        <f t="shared" ca="1" si="267"/>
        <v>0.36445038794721751</v>
      </c>
      <c r="B5681" s="1">
        <f t="shared" ca="1" si="269"/>
        <v>2.0503602979621793</v>
      </c>
      <c r="C5681" s="1">
        <f t="shared" ca="1" si="268"/>
        <v>5.3045123639580982</v>
      </c>
    </row>
    <row r="5682" spans="1:3" x14ac:dyDescent="0.25">
      <c r="A5682" s="1">
        <f t="shared" ca="1" si="267"/>
        <v>0.95492514669889339</v>
      </c>
      <c r="B5682" s="1">
        <f t="shared" ca="1" si="269"/>
        <v>1.9549867478261762</v>
      </c>
      <c r="C5682" s="1">
        <f t="shared" ca="1" si="268"/>
        <v>6.0268210974458967</v>
      </c>
    </row>
    <row r="5683" spans="1:3" x14ac:dyDescent="0.25">
      <c r="A5683" s="1">
        <f t="shared" ca="1" si="267"/>
        <v>0.87664353301064313</v>
      </c>
      <c r="B5683" s="1">
        <f t="shared" ca="1" si="269"/>
        <v>1.3942618951109247</v>
      </c>
      <c r="C5683" s="1">
        <f t="shared" ca="1" si="268"/>
        <v>2.3947336178218208</v>
      </c>
    </row>
    <row r="5684" spans="1:3" x14ac:dyDescent="0.25">
      <c r="A5684" s="1">
        <f t="shared" ca="1" si="267"/>
        <v>8.891576166117432E-2</v>
      </c>
      <c r="B5684" s="1">
        <f t="shared" ca="1" si="269"/>
        <v>-0.34377836161148845</v>
      </c>
      <c r="C5684" s="1">
        <f t="shared" ca="1" si="268"/>
        <v>2.4475216317963131</v>
      </c>
    </row>
    <row r="5685" spans="1:3" x14ac:dyDescent="0.25">
      <c r="A5685" s="1">
        <f t="shared" ca="1" si="267"/>
        <v>3.2183576755904109E-2</v>
      </c>
      <c r="B5685" s="1">
        <f t="shared" ca="1" si="269"/>
        <v>-0.1943107420979126</v>
      </c>
      <c r="C5685" s="1">
        <f t="shared" ca="1" si="268"/>
        <v>3.6941445214913258</v>
      </c>
    </row>
    <row r="5686" spans="1:3" x14ac:dyDescent="0.25">
      <c r="A5686" s="1">
        <f t="shared" ca="1" si="267"/>
        <v>6.9900282921602663E-2</v>
      </c>
      <c r="B5686" s="1">
        <f t="shared" ca="1" si="269"/>
        <v>-1.739834992357267E-2</v>
      </c>
      <c r="C5686" s="1">
        <f t="shared" ca="1" si="268"/>
        <v>4.747795272951544</v>
      </c>
    </row>
    <row r="5687" spans="1:3" x14ac:dyDescent="0.25">
      <c r="A5687" s="1">
        <f t="shared" ca="1" si="267"/>
        <v>0.54936178332143693</v>
      </c>
      <c r="B5687" s="1">
        <f t="shared" ca="1" si="269"/>
        <v>0.17512321348302498</v>
      </c>
      <c r="C5687" s="1">
        <f t="shared" ca="1" si="268"/>
        <v>5.6363219160057554</v>
      </c>
    </row>
    <row r="5688" spans="1:3" x14ac:dyDescent="0.25">
      <c r="A5688" s="1">
        <f t="shared" ca="1" si="267"/>
        <v>0.92707307913899617</v>
      </c>
      <c r="B5688" s="1">
        <f t="shared" ca="1" si="269"/>
        <v>0.37430760810080144</v>
      </c>
      <c r="C5688" s="1">
        <f t="shared" ca="1" si="268"/>
        <v>6.3838687000655714</v>
      </c>
    </row>
    <row r="5689" spans="1:3" x14ac:dyDescent="0.25">
      <c r="A5689" s="1">
        <f t="shared" ca="1" si="267"/>
        <v>0.69809152653717388</v>
      </c>
      <c r="B5689" s="1">
        <f t="shared" ca="1" si="269"/>
        <v>-1.5849443403968884</v>
      </c>
      <c r="C5689" s="1">
        <f t="shared" ca="1" si="268"/>
        <v>3.0905418638776103</v>
      </c>
    </row>
    <row r="5690" spans="1:3" x14ac:dyDescent="0.25">
      <c r="A5690" s="1">
        <f t="shared" ca="1" si="267"/>
        <v>0.10381898232826126</v>
      </c>
      <c r="B5690" s="1">
        <f t="shared" ca="1" si="269"/>
        <v>-1.2235810147822506</v>
      </c>
      <c r="C5690" s="1">
        <f t="shared" ca="1" si="268"/>
        <v>4.2903583579118445</v>
      </c>
    </row>
    <row r="5691" spans="1:3" x14ac:dyDescent="0.25">
      <c r="A5691" s="1">
        <f t="shared" ca="1" si="267"/>
        <v>0.34383867857708683</v>
      </c>
      <c r="B5691" s="1">
        <f t="shared" ca="1" si="269"/>
        <v>-0.86842952824843911</v>
      </c>
      <c r="C5691" s="1">
        <f t="shared" ca="1" si="268"/>
        <v>5.2957478448163577</v>
      </c>
    </row>
    <row r="5692" spans="1:3" x14ac:dyDescent="0.25">
      <c r="A5692" s="1">
        <f t="shared" ca="1" si="267"/>
        <v>0.72880073492877495</v>
      </c>
      <c r="B5692" s="1">
        <f t="shared" ca="1" si="269"/>
        <v>-0.52633518521851896</v>
      </c>
      <c r="C5692" s="1">
        <f t="shared" ca="1" si="268"/>
        <v>6.1361228492238418</v>
      </c>
    </row>
    <row r="5693" spans="1:3" x14ac:dyDescent="0.25">
      <c r="A5693" s="1">
        <f t="shared" ca="1" si="267"/>
        <v>1.5105105657304718E-2</v>
      </c>
      <c r="B5693" s="1">
        <f t="shared" ca="1" si="269"/>
        <v>-0.20193999346678743</v>
      </c>
      <c r="C5693" s="1">
        <f t="shared" ca="1" si="268"/>
        <v>6.8367578292490059</v>
      </c>
    </row>
    <row r="5694" spans="1:3" x14ac:dyDescent="0.25">
      <c r="A5694" s="1">
        <f t="shared" ca="1" si="267"/>
        <v>0.82269505514717556</v>
      </c>
      <c r="B5694" s="1">
        <f t="shared" ca="1" si="269"/>
        <v>0.10182131872319092</v>
      </c>
      <c r="C5694" s="1">
        <f t="shared" ca="1" si="268"/>
        <v>7.4193217546003254</v>
      </c>
    </row>
    <row r="5695" spans="1:3" x14ac:dyDescent="0.25">
      <c r="A5695" s="1">
        <f t="shared" ca="1" si="267"/>
        <v>0.15083631196636149</v>
      </c>
      <c r="B5695" s="1">
        <f t="shared" ca="1" si="269"/>
        <v>0.38332099109872531</v>
      </c>
      <c r="C5695" s="1">
        <f t="shared" ca="1" si="268"/>
        <v>7.9023506386613498</v>
      </c>
    </row>
    <row r="5696" spans="1:3" x14ac:dyDescent="0.25">
      <c r="A5696" s="1">
        <f t="shared" ca="1" si="267"/>
        <v>0.74260333105045373</v>
      </c>
      <c r="B5696" s="1">
        <f t="shared" ca="1" si="269"/>
        <v>0.64191686798037051</v>
      </c>
      <c r="C5696" s="1">
        <f t="shared" ca="1" si="268"/>
        <v>8.3016652032181977</v>
      </c>
    </row>
    <row r="5697" spans="1:3" x14ac:dyDescent="0.25">
      <c r="A5697" s="1">
        <f t="shared" ca="1" si="267"/>
        <v>0.33942729445156805</v>
      </c>
      <c r="B5697" s="1">
        <f t="shared" ca="1" si="269"/>
        <v>0.87769594591204281</v>
      </c>
      <c r="C5697" s="1">
        <f t="shared" ca="1" si="268"/>
        <v>8.6307387480162525</v>
      </c>
    </row>
    <row r="5698" spans="1:3" x14ac:dyDescent="0.25">
      <c r="A5698" s="1">
        <f t="shared" ref="A5698:A5761" ca="1" si="270">RAND()</f>
        <v>0.99890309068704231</v>
      </c>
      <c r="B5698" s="1">
        <f t="shared" ca="1" si="269"/>
        <v>1.0912711039458864</v>
      </c>
      <c r="C5698" s="1">
        <f t="shared" ca="1" si="268"/>
        <v>8.901020097977332</v>
      </c>
    </row>
    <row r="5699" spans="1:3" x14ac:dyDescent="0.25">
      <c r="A5699" s="1">
        <f t="shared" ca="1" si="270"/>
        <v>0.64017665610782593</v>
      </c>
      <c r="B5699" s="1">
        <f t="shared" ca="1" si="269"/>
        <v>2.3285949618417705</v>
      </c>
      <c r="C5699" s="1">
        <f t="shared" ca="1" si="268"/>
        <v>2.8599753105404901</v>
      </c>
    </row>
    <row r="5700" spans="1:3" x14ac:dyDescent="0.25">
      <c r="A5700" s="1">
        <f t="shared" ca="1" si="270"/>
        <v>0.41611507613796261</v>
      </c>
      <c r="B5700" s="1">
        <f t="shared" ca="1" si="269"/>
        <v>2.0937047299871243</v>
      </c>
      <c r="C5700" s="1">
        <f t="shared" ca="1" si="268"/>
        <v>3.9378352154857459</v>
      </c>
    </row>
    <row r="5701" spans="1:3" x14ac:dyDescent="0.25">
      <c r="A5701" s="1">
        <f t="shared" ca="1" si="270"/>
        <v>7.5783578856691181E-2</v>
      </c>
      <c r="B5701" s="1">
        <f t="shared" ca="1" si="269"/>
        <v>1.9371624291084855</v>
      </c>
      <c r="C5701" s="1">
        <f t="shared" ca="1" si="268"/>
        <v>4.8634117439633986</v>
      </c>
    </row>
    <row r="5702" spans="1:3" x14ac:dyDescent="0.25">
      <c r="A5702" s="1">
        <f t="shared" ca="1" si="270"/>
        <v>0.26686619725211436</v>
      </c>
      <c r="B5702" s="1">
        <f t="shared" ca="1" si="269"/>
        <v>1.8411245345007485</v>
      </c>
      <c r="C5702" s="1">
        <f t="shared" ca="1" si="268"/>
        <v>5.6564134852045491</v>
      </c>
    </row>
    <row r="5703" spans="1:3" x14ac:dyDescent="0.25">
      <c r="A5703" s="1">
        <f t="shared" ca="1" si="270"/>
        <v>0.55437717193126146</v>
      </c>
      <c r="B5703" s="1">
        <f t="shared" ca="1" si="269"/>
        <v>1.791212393733818</v>
      </c>
      <c r="C5703" s="1">
        <f t="shared" ca="1" si="268"/>
        <v>6.3343064810438374</v>
      </c>
    </row>
    <row r="5704" spans="1:3" x14ac:dyDescent="0.25">
      <c r="A5704" s="1">
        <f t="shared" ca="1" si="270"/>
        <v>0.40521626584605797</v>
      </c>
      <c r="B5704" s="1">
        <f t="shared" ca="1" si="269"/>
        <v>1.7759027939154988</v>
      </c>
      <c r="C5704" s="1">
        <f t="shared" ca="1" si="268"/>
        <v>6.9125120131379099</v>
      </c>
    </row>
    <row r="5705" spans="1:3" x14ac:dyDescent="0.25">
      <c r="A5705" s="1">
        <f t="shared" ca="1" si="270"/>
        <v>0.33681830896570486</v>
      </c>
      <c r="B5705" s="1">
        <f t="shared" ca="1" si="269"/>
        <v>1.7860178553536903</v>
      </c>
      <c r="C5705" s="1">
        <f t="shared" ca="1" si="268"/>
        <v>7.4045990994106035</v>
      </c>
    </row>
    <row r="5706" spans="1:3" x14ac:dyDescent="0.25">
      <c r="A5706" s="1">
        <f t="shared" ca="1" si="270"/>
        <v>0.43154193920369766</v>
      </c>
      <c r="B5706" s="1">
        <f t="shared" ca="1" si="269"/>
        <v>1.8142991410270608</v>
      </c>
      <c r="C5706" s="1">
        <f t="shared" ref="C5706:C5769" ca="1" si="271">IF($A5705 &lt; 0.01, 0.16*C5705, IF($A5705 &lt; 0.86, -0.04*B5705+0.85*C5705+1.6, IF($A5705 &lt; 0.93, 0.23*B5705+0.22*C5705+1.6, 0.26*B5705+0.24*C5705+0.44)))</f>
        <v>7.8224685202848647</v>
      </c>
    </row>
    <row r="5707" spans="1:3" x14ac:dyDescent="0.25">
      <c r="A5707" s="1">
        <f t="shared" ca="1" si="270"/>
        <v>0.13804514745365248</v>
      </c>
      <c r="B5707" s="1">
        <f t="shared" ca="1" si="269"/>
        <v>1.8550530106843963</v>
      </c>
      <c r="C5707" s="1">
        <f t="shared" ca="1" si="271"/>
        <v>8.1765262766010522</v>
      </c>
    </row>
    <row r="5708" spans="1:3" x14ac:dyDescent="0.25">
      <c r="A5708" s="1">
        <f t="shared" ca="1" si="270"/>
        <v>0.64118361686436498</v>
      </c>
      <c r="B5708" s="1">
        <f t="shared" ca="1" si="269"/>
        <v>1.9038561101457789</v>
      </c>
      <c r="C5708" s="1">
        <f t="shared" ca="1" si="271"/>
        <v>8.4758452146835186</v>
      </c>
    </row>
    <row r="5709" spans="1:3" x14ac:dyDescent="0.25">
      <c r="A5709" s="1">
        <f t="shared" ca="1" si="270"/>
        <v>0.8312112481123336</v>
      </c>
      <c r="B5709" s="1">
        <f t="shared" ca="1" si="269"/>
        <v>1.9573115022112528</v>
      </c>
      <c r="C5709" s="1">
        <f t="shared" ca="1" si="271"/>
        <v>8.72831418807516</v>
      </c>
    </row>
    <row r="5710" spans="1:3" x14ac:dyDescent="0.25">
      <c r="A5710" s="1">
        <f t="shared" ca="1" si="270"/>
        <v>0.90885674877630362</v>
      </c>
      <c r="B5710" s="1">
        <f t="shared" ca="1" si="269"/>
        <v>2.0128473444025712</v>
      </c>
      <c r="C5710" s="1">
        <f t="shared" ca="1" si="271"/>
        <v>8.9407745997754358</v>
      </c>
    </row>
    <row r="5711" spans="1:3" x14ac:dyDescent="0.25">
      <c r="A5711" s="1">
        <f t="shared" ca="1" si="270"/>
        <v>0.23532592930810681</v>
      </c>
      <c r="B5711" s="1">
        <f t="shared" ca="1" si="269"/>
        <v>-1.922031927061099</v>
      </c>
      <c r="C5711" s="1">
        <f t="shared" ca="1" si="271"/>
        <v>4.0299253011631873</v>
      </c>
    </row>
    <row r="5712" spans="1:3" x14ac:dyDescent="0.25">
      <c r="A5712" s="1">
        <f t="shared" ca="1" si="270"/>
        <v>5.1999230697659105E-2</v>
      </c>
      <c r="B5712" s="1">
        <f t="shared" ca="1" si="269"/>
        <v>-1.4725301259554067</v>
      </c>
      <c r="C5712" s="1">
        <f t="shared" ca="1" si="271"/>
        <v>5.102317783071153</v>
      </c>
    </row>
    <row r="5713" spans="1:3" x14ac:dyDescent="0.25">
      <c r="A5713" s="1">
        <f t="shared" ca="1" si="270"/>
        <v>0.28204499472129807</v>
      </c>
      <c r="B5713" s="1">
        <f t="shared" ca="1" si="269"/>
        <v>-1.0475578957392495</v>
      </c>
      <c r="C5713" s="1">
        <f t="shared" ca="1" si="271"/>
        <v>5.9958713206486962</v>
      </c>
    </row>
    <row r="5714" spans="1:3" x14ac:dyDescent="0.25">
      <c r="A5714" s="1">
        <f t="shared" ca="1" si="270"/>
        <v>0.5769856604817214</v>
      </c>
      <c r="B5714" s="1">
        <f t="shared" ca="1" si="269"/>
        <v>-0.65058935855241418</v>
      </c>
      <c r="C5714" s="1">
        <f t="shared" ca="1" si="271"/>
        <v>6.7383929383809615</v>
      </c>
    </row>
    <row r="5715" spans="1:3" x14ac:dyDescent="0.25">
      <c r="A5715" s="1">
        <f t="shared" ca="1" si="270"/>
        <v>0.7700385114420345</v>
      </c>
      <c r="B5715" s="1">
        <f t="shared" ref="B5715:B5778" ca="1" si="272">IF($A5714 &lt; 0.01, 0, IF($A5714 &lt; 0.86, 0.85*B5714+0.04*C5714, IF($A5714 &lt; 0.93, 0.2*B5714-0.26*C5714, -0.15*B5714+0.28*C5714)))</f>
        <v>-0.28346523723431355</v>
      </c>
      <c r="C5715" s="1">
        <f t="shared" ca="1" si="271"/>
        <v>7.3536575719659147</v>
      </c>
    </row>
    <row r="5716" spans="1:3" x14ac:dyDescent="0.25">
      <c r="A5716" s="1">
        <f t="shared" ca="1" si="270"/>
        <v>0.61823339840176894</v>
      </c>
      <c r="B5716" s="1">
        <f t="shared" ca="1" si="272"/>
        <v>5.3200851229470075E-2</v>
      </c>
      <c r="C5716" s="1">
        <f t="shared" ca="1" si="271"/>
        <v>7.8619475456603993</v>
      </c>
    </row>
    <row r="5717" spans="1:3" x14ac:dyDescent="0.25">
      <c r="A5717" s="1">
        <f t="shared" ca="1" si="270"/>
        <v>0.34820834510869336</v>
      </c>
      <c r="B5717" s="1">
        <f t="shared" ca="1" si="272"/>
        <v>0.35969862537146557</v>
      </c>
      <c r="C5717" s="1">
        <f t="shared" ca="1" si="271"/>
        <v>8.2805273797621606</v>
      </c>
    </row>
    <row r="5718" spans="1:3" x14ac:dyDescent="0.25">
      <c r="A5718" s="1">
        <f t="shared" ca="1" si="270"/>
        <v>0.88030050742563659</v>
      </c>
      <c r="B5718" s="1">
        <f t="shared" ca="1" si="272"/>
        <v>0.63696492675623217</v>
      </c>
      <c r="C5718" s="1">
        <f t="shared" ca="1" si="271"/>
        <v>8.6240603277829777</v>
      </c>
    </row>
    <row r="5719" spans="1:3" x14ac:dyDescent="0.25">
      <c r="A5719" s="1">
        <f t="shared" ca="1" si="270"/>
        <v>0.33829070720691679</v>
      </c>
      <c r="B5719" s="1">
        <f t="shared" ca="1" si="272"/>
        <v>-2.1148626998723281</v>
      </c>
      <c r="C5719" s="1">
        <f t="shared" ca="1" si="271"/>
        <v>3.6437952052661884</v>
      </c>
    </row>
    <row r="5720" spans="1:3" x14ac:dyDescent="0.25">
      <c r="A5720" s="1">
        <f t="shared" ca="1" si="270"/>
        <v>0.13762578955494009</v>
      </c>
      <c r="B5720" s="1">
        <f t="shared" ca="1" si="272"/>
        <v>-1.6518814866808313</v>
      </c>
      <c r="C5720" s="1">
        <f t="shared" ca="1" si="271"/>
        <v>4.7818204324711537</v>
      </c>
    </row>
    <row r="5721" spans="1:3" x14ac:dyDescent="0.25">
      <c r="A5721" s="1">
        <f t="shared" ca="1" si="270"/>
        <v>0.56393501195275741</v>
      </c>
      <c r="B5721" s="1">
        <f t="shared" ca="1" si="272"/>
        <v>-1.2128264463798604</v>
      </c>
      <c r="C5721" s="1">
        <f t="shared" ca="1" si="271"/>
        <v>5.7306226270677136</v>
      </c>
    </row>
    <row r="5722" spans="1:3" x14ac:dyDescent="0.25">
      <c r="A5722" s="1">
        <f t="shared" ca="1" si="270"/>
        <v>0.58624127757778721</v>
      </c>
      <c r="B5722" s="1">
        <f t="shared" ca="1" si="272"/>
        <v>-0.80167757434017284</v>
      </c>
      <c r="C5722" s="1">
        <f t="shared" ca="1" si="271"/>
        <v>6.5195422908627503</v>
      </c>
    </row>
    <row r="5723" spans="1:3" x14ac:dyDescent="0.25">
      <c r="A5723" s="1">
        <f t="shared" ca="1" si="270"/>
        <v>0.82058367057659742</v>
      </c>
      <c r="B5723" s="1">
        <f t="shared" ca="1" si="272"/>
        <v>-0.42064424655463684</v>
      </c>
      <c r="C5723" s="1">
        <f t="shared" ca="1" si="271"/>
        <v>7.173678050206945</v>
      </c>
    </row>
    <row r="5724" spans="1:3" x14ac:dyDescent="0.25">
      <c r="A5724" s="1">
        <f t="shared" ca="1" si="270"/>
        <v>0.91427286868361746</v>
      </c>
      <c r="B5724" s="1">
        <f t="shared" ca="1" si="272"/>
        <v>-7.0600487563163505E-2</v>
      </c>
      <c r="C5724" s="1">
        <f t="shared" ca="1" si="271"/>
        <v>7.7144521125380887</v>
      </c>
    </row>
    <row r="5725" spans="1:3" x14ac:dyDescent="0.25">
      <c r="A5725" s="1">
        <f t="shared" ca="1" si="270"/>
        <v>0.32940134494341444</v>
      </c>
      <c r="B5725" s="1">
        <f t="shared" ca="1" si="272"/>
        <v>-2.0198776467725361</v>
      </c>
      <c r="C5725" s="1">
        <f t="shared" ca="1" si="271"/>
        <v>3.2809413526188518</v>
      </c>
    </row>
    <row r="5726" spans="1:3" x14ac:dyDescent="0.25">
      <c r="A5726" s="1">
        <f t="shared" ca="1" si="270"/>
        <v>0.29794998618469459</v>
      </c>
      <c r="B5726" s="1">
        <f t="shared" ca="1" si="272"/>
        <v>-1.5856583456519018</v>
      </c>
      <c r="C5726" s="1">
        <f t="shared" ca="1" si="271"/>
        <v>4.4695952555969249</v>
      </c>
    </row>
    <row r="5727" spans="1:3" x14ac:dyDescent="0.25">
      <c r="A5727" s="1">
        <f t="shared" ca="1" si="270"/>
        <v>9.1776075163399362E-2</v>
      </c>
      <c r="B5727" s="1">
        <f t="shared" ca="1" si="272"/>
        <v>-1.1690257835802396</v>
      </c>
      <c r="C5727" s="1">
        <f t="shared" ca="1" si="271"/>
        <v>5.4625823010834615</v>
      </c>
    </row>
    <row r="5728" spans="1:3" x14ac:dyDescent="0.25">
      <c r="A5728" s="1">
        <f t="shared" ca="1" si="270"/>
        <v>0.23208517655024918</v>
      </c>
      <c r="B5728" s="1">
        <f t="shared" ca="1" si="272"/>
        <v>-0.77516862399986519</v>
      </c>
      <c r="C5728" s="1">
        <f t="shared" ca="1" si="271"/>
        <v>6.2899559872641522</v>
      </c>
    </row>
    <row r="5729" spans="1:3" x14ac:dyDescent="0.25">
      <c r="A5729" s="1">
        <f t="shared" ca="1" si="270"/>
        <v>0.53034517612653509</v>
      </c>
      <c r="B5729" s="1">
        <f t="shared" ca="1" si="272"/>
        <v>-0.40729509090931931</v>
      </c>
      <c r="C5729" s="1">
        <f t="shared" ca="1" si="271"/>
        <v>6.9774693341345237</v>
      </c>
    </row>
    <row r="5730" spans="1:3" x14ac:dyDescent="0.25">
      <c r="A5730" s="1">
        <f t="shared" ca="1" si="270"/>
        <v>0.32157474047171641</v>
      </c>
      <c r="B5730" s="1">
        <f t="shared" ca="1" si="272"/>
        <v>-6.7102053907540427E-2</v>
      </c>
      <c r="C5730" s="1">
        <f t="shared" ca="1" si="271"/>
        <v>7.547140737650718</v>
      </c>
    </row>
    <row r="5731" spans="1:3" x14ac:dyDescent="0.25">
      <c r="A5731" s="1">
        <f t="shared" ca="1" si="270"/>
        <v>0.81891833768295619</v>
      </c>
      <c r="B5731" s="1">
        <f t="shared" ca="1" si="272"/>
        <v>0.24484888368461935</v>
      </c>
      <c r="C5731" s="1">
        <f t="shared" ca="1" si="271"/>
        <v>8.0177537091594111</v>
      </c>
    </row>
    <row r="5732" spans="1:3" x14ac:dyDescent="0.25">
      <c r="A5732" s="1">
        <f t="shared" ca="1" si="270"/>
        <v>8.3915683553613563E-2</v>
      </c>
      <c r="B5732" s="1">
        <f t="shared" ca="1" si="272"/>
        <v>0.52883169949830289</v>
      </c>
      <c r="C5732" s="1">
        <f t="shared" ca="1" si="271"/>
        <v>8.4052966974381143</v>
      </c>
    </row>
    <row r="5733" spans="1:3" x14ac:dyDescent="0.25">
      <c r="A5733" s="1">
        <f t="shared" ca="1" si="270"/>
        <v>0.93699080178341776</v>
      </c>
      <c r="B5733" s="1">
        <f t="shared" ca="1" si="272"/>
        <v>0.785718812471082</v>
      </c>
      <c r="C5733" s="1">
        <f t="shared" ca="1" si="271"/>
        <v>8.7233489248424654</v>
      </c>
    </row>
    <row r="5734" spans="1:3" x14ac:dyDescent="0.25">
      <c r="A5734" s="1">
        <f t="shared" ca="1" si="270"/>
        <v>0.40621377702225503</v>
      </c>
      <c r="B5734" s="1">
        <f t="shared" ca="1" si="272"/>
        <v>2.3246798770852282</v>
      </c>
      <c r="C5734" s="1">
        <f t="shared" ca="1" si="271"/>
        <v>2.7378906332046729</v>
      </c>
    </row>
    <row r="5735" spans="1:3" x14ac:dyDescent="0.25">
      <c r="A5735" s="1">
        <f t="shared" ca="1" si="270"/>
        <v>6.0788156141563965E-2</v>
      </c>
      <c r="B5735" s="1">
        <f t="shared" ca="1" si="272"/>
        <v>2.0854935208506307</v>
      </c>
      <c r="C5735" s="1">
        <f t="shared" ca="1" si="271"/>
        <v>3.8342198431405632</v>
      </c>
    </row>
    <row r="5736" spans="1:3" x14ac:dyDescent="0.25">
      <c r="A5736" s="1">
        <f t="shared" ca="1" si="270"/>
        <v>2.867702692121521E-2</v>
      </c>
      <c r="B5736" s="1">
        <f t="shared" ca="1" si="272"/>
        <v>1.9260382864486585</v>
      </c>
      <c r="C5736" s="1">
        <f t="shared" ca="1" si="271"/>
        <v>4.7756671258354535</v>
      </c>
    </row>
    <row r="5737" spans="1:3" x14ac:dyDescent="0.25">
      <c r="A5737" s="1">
        <f t="shared" ca="1" si="270"/>
        <v>0.3720476397957887</v>
      </c>
      <c r="B5737" s="1">
        <f t="shared" ca="1" si="272"/>
        <v>1.8281592285147779</v>
      </c>
      <c r="C5737" s="1">
        <f t="shared" ca="1" si="271"/>
        <v>5.5822755255021885</v>
      </c>
    </row>
    <row r="5738" spans="1:3" x14ac:dyDescent="0.25">
      <c r="A5738" s="1">
        <f t="shared" ca="1" si="270"/>
        <v>0.15106086905019056</v>
      </c>
      <c r="B5738" s="1">
        <f t="shared" ca="1" si="272"/>
        <v>1.7772263652576488</v>
      </c>
      <c r="C5738" s="1">
        <f t="shared" ca="1" si="271"/>
        <v>6.2718078275362696</v>
      </c>
    </row>
    <row r="5739" spans="1:3" x14ac:dyDescent="0.25">
      <c r="A5739" s="1">
        <f t="shared" ca="1" si="270"/>
        <v>0.20292526785631781</v>
      </c>
      <c r="B5739" s="1">
        <f t="shared" ca="1" si="272"/>
        <v>1.7615147235704522</v>
      </c>
      <c r="C5739" s="1">
        <f t="shared" ca="1" si="271"/>
        <v>6.8599475987955234</v>
      </c>
    </row>
    <row r="5740" spans="1:3" x14ac:dyDescent="0.25">
      <c r="A5740" s="1">
        <f t="shared" ca="1" si="270"/>
        <v>0.57684511372220892</v>
      </c>
      <c r="B5740" s="1">
        <f t="shared" ca="1" si="272"/>
        <v>1.7716854189867053</v>
      </c>
      <c r="C5740" s="1">
        <f t="shared" ca="1" si="271"/>
        <v>7.3604948700333779</v>
      </c>
    </row>
    <row r="5741" spans="1:3" x14ac:dyDescent="0.25">
      <c r="A5741" s="1">
        <f t="shared" ca="1" si="270"/>
        <v>0.35276700164770358</v>
      </c>
      <c r="B5741" s="1">
        <f t="shared" ca="1" si="272"/>
        <v>1.8003524009400347</v>
      </c>
      <c r="C5741" s="1">
        <f t="shared" ca="1" si="271"/>
        <v>7.7855532227689022</v>
      </c>
    </row>
    <row r="5742" spans="1:3" x14ac:dyDescent="0.25">
      <c r="A5742" s="1">
        <f t="shared" ca="1" si="270"/>
        <v>5.2031791053742227E-2</v>
      </c>
      <c r="B5742" s="1">
        <f t="shared" ca="1" si="272"/>
        <v>1.8417216697097856</v>
      </c>
      <c r="C5742" s="1">
        <f t="shared" ca="1" si="271"/>
        <v>8.1457061433159659</v>
      </c>
    </row>
    <row r="5743" spans="1:3" x14ac:dyDescent="0.25">
      <c r="A5743" s="1">
        <f t="shared" ca="1" si="270"/>
        <v>0.35955395101382082</v>
      </c>
      <c r="B5743" s="1">
        <f t="shared" ca="1" si="272"/>
        <v>1.8912916649859564</v>
      </c>
      <c r="C5743" s="1">
        <f t="shared" ca="1" si="271"/>
        <v>8.4501813550301783</v>
      </c>
    </row>
    <row r="5744" spans="1:3" x14ac:dyDescent="0.25">
      <c r="A5744" s="1">
        <f t="shared" ca="1" si="270"/>
        <v>0.38138453361009461</v>
      </c>
      <c r="B5744" s="1">
        <f t="shared" ca="1" si="272"/>
        <v>1.94560516943927</v>
      </c>
      <c r="C5744" s="1">
        <f t="shared" ca="1" si="271"/>
        <v>8.7070024851762131</v>
      </c>
    </row>
    <row r="5745" spans="1:3" x14ac:dyDescent="0.25">
      <c r="A5745" s="1">
        <f t="shared" ca="1" si="270"/>
        <v>0.48623657795419006</v>
      </c>
      <c r="B5745" s="1">
        <f t="shared" ca="1" si="272"/>
        <v>2.0020444934304278</v>
      </c>
      <c r="C5745" s="1">
        <f t="shared" ca="1" si="271"/>
        <v>8.923127905622211</v>
      </c>
    </row>
    <row r="5746" spans="1:3" x14ac:dyDescent="0.25">
      <c r="A5746" s="1">
        <f t="shared" ca="1" si="270"/>
        <v>0.93843573408919057</v>
      </c>
      <c r="B5746" s="1">
        <f t="shared" ca="1" si="272"/>
        <v>2.058662935640752</v>
      </c>
      <c r="C5746" s="1">
        <f t="shared" ca="1" si="271"/>
        <v>9.1045769400416621</v>
      </c>
    </row>
    <row r="5747" spans="1:3" x14ac:dyDescent="0.25">
      <c r="A5747" s="1">
        <f t="shared" ca="1" si="270"/>
        <v>4.7984058010607011E-2</v>
      </c>
      <c r="B5747" s="1">
        <f t="shared" ca="1" si="272"/>
        <v>2.2404821028655526</v>
      </c>
      <c r="C5747" s="1">
        <f t="shared" ca="1" si="271"/>
        <v>3.1603508288765947</v>
      </c>
    </row>
    <row r="5748" spans="1:3" x14ac:dyDescent="0.25">
      <c r="A5748" s="1">
        <f t="shared" ca="1" si="270"/>
        <v>0.62324451794318014</v>
      </c>
      <c r="B5748" s="1">
        <f t="shared" ca="1" si="272"/>
        <v>2.0308238205907836</v>
      </c>
      <c r="C5748" s="1">
        <f t="shared" ca="1" si="271"/>
        <v>4.1966789204304842</v>
      </c>
    </row>
    <row r="5749" spans="1:3" x14ac:dyDescent="0.25">
      <c r="A5749" s="1">
        <f t="shared" ca="1" si="270"/>
        <v>0.88356137358456233</v>
      </c>
      <c r="B5749" s="1">
        <f t="shared" ca="1" si="272"/>
        <v>1.8940674043193855</v>
      </c>
      <c r="C5749" s="1">
        <f t="shared" ca="1" si="271"/>
        <v>5.0859441295422805</v>
      </c>
    </row>
    <row r="5750" spans="1:3" x14ac:dyDescent="0.25">
      <c r="A5750" s="1">
        <f t="shared" ca="1" si="270"/>
        <v>8.1727325492473191E-2</v>
      </c>
      <c r="B5750" s="1">
        <f t="shared" ca="1" si="272"/>
        <v>-0.94353199281711586</v>
      </c>
      <c r="C5750" s="1">
        <f t="shared" ca="1" si="271"/>
        <v>3.1545432114927605</v>
      </c>
    </row>
    <row r="5751" spans="1:3" x14ac:dyDescent="0.25">
      <c r="A5751" s="1">
        <f t="shared" ca="1" si="270"/>
        <v>0.77100564677730377</v>
      </c>
      <c r="B5751" s="1">
        <f t="shared" ca="1" si="272"/>
        <v>-0.67582046543483798</v>
      </c>
      <c r="C5751" s="1">
        <f t="shared" ca="1" si="271"/>
        <v>4.3191030094815313</v>
      </c>
    </row>
    <row r="5752" spans="1:3" x14ac:dyDescent="0.25">
      <c r="A5752" s="1">
        <f t="shared" ca="1" si="270"/>
        <v>0.53352795771176054</v>
      </c>
      <c r="B5752" s="1">
        <f t="shared" ca="1" si="272"/>
        <v>-0.40168327524035097</v>
      </c>
      <c r="C5752" s="1">
        <f t="shared" ca="1" si="271"/>
        <v>5.2982703766766956</v>
      </c>
    </row>
    <row r="5753" spans="1:3" x14ac:dyDescent="0.25">
      <c r="A5753" s="1">
        <f t="shared" ca="1" si="270"/>
        <v>0.35885852300836252</v>
      </c>
      <c r="B5753" s="1">
        <f t="shared" ca="1" si="272"/>
        <v>-0.1294999688872305</v>
      </c>
      <c r="C5753" s="1">
        <f t="shared" ca="1" si="271"/>
        <v>6.1195971511848057</v>
      </c>
    </row>
    <row r="5754" spans="1:3" x14ac:dyDescent="0.25">
      <c r="A5754" s="1">
        <f t="shared" ca="1" si="270"/>
        <v>0.6427818113261935</v>
      </c>
      <c r="B5754" s="1">
        <f t="shared" ca="1" si="272"/>
        <v>0.13470891249324629</v>
      </c>
      <c r="C5754" s="1">
        <f t="shared" ca="1" si="271"/>
        <v>6.8068375772625735</v>
      </c>
    </row>
    <row r="5755" spans="1:3" x14ac:dyDescent="0.25">
      <c r="A5755" s="1">
        <f t="shared" ca="1" si="270"/>
        <v>9.6079310850941568E-2</v>
      </c>
      <c r="B5755" s="1">
        <f t="shared" ca="1" si="272"/>
        <v>0.38677607870976233</v>
      </c>
      <c r="C5755" s="1">
        <f t="shared" ca="1" si="271"/>
        <v>7.3804235841734567</v>
      </c>
    </row>
    <row r="5756" spans="1:3" x14ac:dyDescent="0.25">
      <c r="A5756" s="1">
        <f t="shared" ca="1" si="270"/>
        <v>0.9132071452884466</v>
      </c>
      <c r="B5756" s="1">
        <f t="shared" ca="1" si="272"/>
        <v>0.62397661027023621</v>
      </c>
      <c r="C5756" s="1">
        <f t="shared" ca="1" si="271"/>
        <v>7.8578890033990483</v>
      </c>
    </row>
    <row r="5757" spans="1:3" x14ac:dyDescent="0.25">
      <c r="A5757" s="1">
        <f t="shared" ca="1" si="270"/>
        <v>0.29772850741240386</v>
      </c>
      <c r="B5757" s="1">
        <f t="shared" ca="1" si="272"/>
        <v>-1.9182558188297056</v>
      </c>
      <c r="C5757" s="1">
        <f t="shared" ca="1" si="271"/>
        <v>3.472250201109945</v>
      </c>
    </row>
    <row r="5758" spans="1:3" x14ac:dyDescent="0.25">
      <c r="A5758" s="1">
        <f t="shared" ca="1" si="270"/>
        <v>0.15113612119720943</v>
      </c>
      <c r="B5758" s="1">
        <f t="shared" ca="1" si="272"/>
        <v>-1.4916274379608521</v>
      </c>
      <c r="C5758" s="1">
        <f t="shared" ca="1" si="271"/>
        <v>4.6281429036966415</v>
      </c>
    </row>
    <row r="5759" spans="1:3" x14ac:dyDescent="0.25">
      <c r="A5759" s="1">
        <f t="shared" ca="1" si="270"/>
        <v>0.48892783842256571</v>
      </c>
      <c r="B5759" s="1">
        <f t="shared" ca="1" si="272"/>
        <v>-1.0827576061188586</v>
      </c>
      <c r="C5759" s="1">
        <f t="shared" ca="1" si="271"/>
        <v>5.5935865656605799</v>
      </c>
    </row>
    <row r="5760" spans="1:3" x14ac:dyDescent="0.25">
      <c r="A5760" s="1">
        <f t="shared" ca="1" si="270"/>
        <v>0.64996280994596978</v>
      </c>
      <c r="B5760" s="1">
        <f t="shared" ca="1" si="272"/>
        <v>-0.69660050257460659</v>
      </c>
      <c r="C5760" s="1">
        <f t="shared" ca="1" si="271"/>
        <v>6.3978588850562481</v>
      </c>
    </row>
    <row r="5761" spans="1:3" x14ac:dyDescent="0.25">
      <c r="A5761" s="1">
        <f t="shared" ca="1" si="270"/>
        <v>0.50441189661718289</v>
      </c>
      <c r="B5761" s="1">
        <f t="shared" ca="1" si="272"/>
        <v>-0.33619607178616562</v>
      </c>
      <c r="C5761" s="1">
        <f t="shared" ca="1" si="271"/>
        <v>7.0660440724007945</v>
      </c>
    </row>
    <row r="5762" spans="1:3" x14ac:dyDescent="0.25">
      <c r="A5762" s="1">
        <f t="shared" ref="A5762:A5825" ca="1" si="273">RAND()</f>
        <v>0.36287443932560459</v>
      </c>
      <c r="B5762" s="1">
        <f t="shared" ca="1" si="272"/>
        <v>-3.1248981222090078E-3</v>
      </c>
      <c r="C5762" s="1">
        <f t="shared" ca="1" si="271"/>
        <v>7.6195853044121211</v>
      </c>
    </row>
    <row r="5763" spans="1:3" x14ac:dyDescent="0.25">
      <c r="A5763" s="1">
        <f t="shared" ca="1" si="273"/>
        <v>0.47764879101788627</v>
      </c>
      <c r="B5763" s="1">
        <f t="shared" ca="1" si="272"/>
        <v>0.30212724877260722</v>
      </c>
      <c r="C5763" s="1">
        <f t="shared" ca="1" si="271"/>
        <v>8.0767725046751924</v>
      </c>
    </row>
    <row r="5764" spans="1:3" x14ac:dyDescent="0.25">
      <c r="A5764" s="1">
        <f t="shared" ca="1" si="273"/>
        <v>0.9874986421728158</v>
      </c>
      <c r="B5764" s="1">
        <f t="shared" ca="1" si="272"/>
        <v>0.57987906164372383</v>
      </c>
      <c r="C5764" s="1">
        <f t="shared" ca="1" si="271"/>
        <v>8.4531715390230087</v>
      </c>
    </row>
    <row r="5765" spans="1:3" x14ac:dyDescent="0.25">
      <c r="A5765" s="1">
        <f t="shared" ca="1" si="273"/>
        <v>0.15904527380826172</v>
      </c>
      <c r="B5765" s="1">
        <f t="shared" ca="1" si="272"/>
        <v>2.2799061716798841</v>
      </c>
      <c r="C5765" s="1">
        <f t="shared" ca="1" si="271"/>
        <v>2.6195297253928902</v>
      </c>
    </row>
    <row r="5766" spans="1:3" x14ac:dyDescent="0.25">
      <c r="A5766" s="1">
        <f t="shared" ca="1" si="273"/>
        <v>0.58832240833972849</v>
      </c>
      <c r="B5766" s="1">
        <f t="shared" ca="1" si="272"/>
        <v>2.0427014349436172</v>
      </c>
      <c r="C5766" s="1">
        <f t="shared" ca="1" si="271"/>
        <v>3.7354040197167615</v>
      </c>
    </row>
    <row r="5767" spans="1:3" x14ac:dyDescent="0.25">
      <c r="A5767" s="1">
        <f t="shared" ca="1" si="273"/>
        <v>0.39148557280783436</v>
      </c>
      <c r="B5767" s="1">
        <f t="shared" ca="1" si="272"/>
        <v>1.885712380490745</v>
      </c>
      <c r="C5767" s="1">
        <f t="shared" ca="1" si="271"/>
        <v>4.6933853593615025</v>
      </c>
    </row>
    <row r="5768" spans="1:3" x14ac:dyDescent="0.25">
      <c r="A5768" s="1">
        <f t="shared" ca="1" si="273"/>
        <v>0.40184399576570218</v>
      </c>
      <c r="B5768" s="1">
        <f t="shared" ca="1" si="272"/>
        <v>1.7905909377915932</v>
      </c>
      <c r="C5768" s="1">
        <f t="shared" ca="1" si="271"/>
        <v>5.5139490602376471</v>
      </c>
    </row>
    <row r="5769" spans="1:3" x14ac:dyDescent="0.25">
      <c r="A5769" s="1">
        <f t="shared" ca="1" si="273"/>
        <v>0.98166353101043846</v>
      </c>
      <c r="B5769" s="1">
        <f t="shared" ca="1" si="272"/>
        <v>1.7425602595323602</v>
      </c>
      <c r="C5769" s="1">
        <f t="shared" ca="1" si="271"/>
        <v>6.2152330636903361</v>
      </c>
    </row>
    <row r="5770" spans="1:3" x14ac:dyDescent="0.25">
      <c r="A5770" s="1">
        <f t="shared" ca="1" si="273"/>
        <v>2.4417790122621463E-2</v>
      </c>
      <c r="B5770" s="1">
        <f t="shared" ca="1" si="272"/>
        <v>1.4788812189034402</v>
      </c>
      <c r="C5770" s="1">
        <f t="shared" ref="C5770:C5833" ca="1" si="274">IF($A5769 &lt; 0.01, 0.16*C5769, IF($A5769 &lt; 0.86, -0.04*B5769+0.85*C5769+1.6, IF($A5769 &lt; 0.93, 0.23*B5769+0.22*C5769+1.6, 0.26*B5769+0.24*C5769+0.44)))</f>
        <v>2.3847216027640945</v>
      </c>
    </row>
    <row r="5771" spans="1:3" x14ac:dyDescent="0.25">
      <c r="A5771" s="1">
        <f t="shared" ca="1" si="273"/>
        <v>0.67929607584680818</v>
      </c>
      <c r="B5771" s="1">
        <f t="shared" ca="1" si="272"/>
        <v>1.3524379001784879</v>
      </c>
      <c r="C5771" s="1">
        <f t="shared" ca="1" si="274"/>
        <v>3.5678581135933429</v>
      </c>
    </row>
    <row r="5772" spans="1:3" x14ac:dyDescent="0.25">
      <c r="A5772" s="1">
        <f t="shared" ca="1" si="273"/>
        <v>0.23600679349236353</v>
      </c>
      <c r="B5772" s="1">
        <f t="shared" ca="1" si="272"/>
        <v>1.2922865396954484</v>
      </c>
      <c r="C5772" s="1">
        <f t="shared" ca="1" si="274"/>
        <v>4.5785818805472021</v>
      </c>
    </row>
    <row r="5773" spans="1:3" x14ac:dyDescent="0.25">
      <c r="A5773" s="1">
        <f t="shared" ca="1" si="273"/>
        <v>0.31275074756502352</v>
      </c>
      <c r="B5773" s="1">
        <f t="shared" ca="1" si="272"/>
        <v>1.2815868339630192</v>
      </c>
      <c r="C5773" s="1">
        <f t="shared" ca="1" si="274"/>
        <v>5.440103136877303</v>
      </c>
    </row>
    <row r="5774" spans="1:3" x14ac:dyDescent="0.25">
      <c r="A5774" s="1">
        <f t="shared" ca="1" si="273"/>
        <v>0.40790175200362955</v>
      </c>
      <c r="B5774" s="1">
        <f t="shared" ca="1" si="272"/>
        <v>1.3069529343436583</v>
      </c>
      <c r="C5774" s="1">
        <f t="shared" ca="1" si="274"/>
        <v>6.1728241929871874</v>
      </c>
    </row>
    <row r="5775" spans="1:3" x14ac:dyDescent="0.25">
      <c r="A5775" s="1">
        <f t="shared" ca="1" si="273"/>
        <v>0.83762694986245467</v>
      </c>
      <c r="B5775" s="1">
        <f t="shared" ca="1" si="272"/>
        <v>1.3578229619115969</v>
      </c>
      <c r="C5775" s="1">
        <f t="shared" ca="1" si="274"/>
        <v>6.7946224466653629</v>
      </c>
    </row>
    <row r="5776" spans="1:3" x14ac:dyDescent="0.25">
      <c r="A5776" s="1">
        <f t="shared" ca="1" si="273"/>
        <v>0.54718795049436186</v>
      </c>
      <c r="B5776" s="1">
        <f t="shared" ca="1" si="272"/>
        <v>1.4259344154914717</v>
      </c>
      <c r="C5776" s="1">
        <f t="shared" ca="1" si="274"/>
        <v>7.321116161189094</v>
      </c>
    </row>
    <row r="5777" spans="1:3" x14ac:dyDescent="0.25">
      <c r="A5777" s="1">
        <f t="shared" ca="1" si="273"/>
        <v>0.65304923007266991</v>
      </c>
      <c r="B5777" s="1">
        <f t="shared" ca="1" si="272"/>
        <v>1.5048888996153147</v>
      </c>
      <c r="C5777" s="1">
        <f t="shared" ca="1" si="274"/>
        <v>7.7659113603910708</v>
      </c>
    </row>
    <row r="5778" spans="1:3" x14ac:dyDescent="0.25">
      <c r="A5778" s="1">
        <f t="shared" ca="1" si="273"/>
        <v>2.1385695420054307E-2</v>
      </c>
      <c r="B5778" s="1">
        <f t="shared" ca="1" si="272"/>
        <v>1.5897920190886603</v>
      </c>
      <c r="C5778" s="1">
        <f t="shared" ca="1" si="274"/>
        <v>8.1408291003477977</v>
      </c>
    </row>
    <row r="5779" spans="1:3" x14ac:dyDescent="0.25">
      <c r="A5779" s="1">
        <f t="shared" ca="1" si="273"/>
        <v>0.10123551514853946</v>
      </c>
      <c r="B5779" s="1">
        <f t="shared" ref="B5779:B5842" ca="1" si="275">IF($A5778 &lt; 0.01, 0, IF($A5778 &lt; 0.86, 0.85*B5778+0.04*C5778, IF($A5778 &lt; 0.93, 0.2*B5778-0.26*C5778, -0.15*B5778+0.28*C5778)))</f>
        <v>1.6769563802392731</v>
      </c>
      <c r="C5779" s="1">
        <f t="shared" ca="1" si="274"/>
        <v>8.4561130545320822</v>
      </c>
    </row>
    <row r="5780" spans="1:3" x14ac:dyDescent="0.25">
      <c r="A5780" s="1">
        <f t="shared" ca="1" si="273"/>
        <v>0.22367541175476346</v>
      </c>
      <c r="B5780" s="1">
        <f t="shared" ca="1" si="275"/>
        <v>1.7636574453846654</v>
      </c>
      <c r="C5780" s="1">
        <f t="shared" ca="1" si="274"/>
        <v>8.7206178411426993</v>
      </c>
    </row>
    <row r="5781" spans="1:3" x14ac:dyDescent="0.25">
      <c r="A5781" s="1">
        <f t="shared" ca="1" si="273"/>
        <v>0.52800563486453067</v>
      </c>
      <c r="B5781" s="1">
        <f t="shared" ca="1" si="275"/>
        <v>1.8479335422226737</v>
      </c>
      <c r="C5781" s="1">
        <f t="shared" ca="1" si="274"/>
        <v>8.9419788671559068</v>
      </c>
    </row>
    <row r="5782" spans="1:3" x14ac:dyDescent="0.25">
      <c r="A5782" s="1">
        <f t="shared" ca="1" si="273"/>
        <v>0.2971047855333353</v>
      </c>
      <c r="B5782" s="1">
        <f t="shared" ca="1" si="275"/>
        <v>1.928422665575509</v>
      </c>
      <c r="C5782" s="1">
        <f t="shared" ca="1" si="274"/>
        <v>9.1267646953936143</v>
      </c>
    </row>
    <row r="5783" spans="1:3" x14ac:dyDescent="0.25">
      <c r="A5783" s="1">
        <f t="shared" ca="1" si="273"/>
        <v>2.4627097967634071E-2</v>
      </c>
      <c r="B5783" s="1">
        <f t="shared" ca="1" si="275"/>
        <v>2.0042298535549272</v>
      </c>
      <c r="C5783" s="1">
        <f t="shared" ca="1" si="274"/>
        <v>9.2806130844615513</v>
      </c>
    </row>
    <row r="5784" spans="1:3" x14ac:dyDescent="0.25">
      <c r="A5784" s="1">
        <f t="shared" ca="1" si="273"/>
        <v>0.56960347440790537</v>
      </c>
      <c r="B5784" s="1">
        <f t="shared" ca="1" si="275"/>
        <v>2.0748198989001501</v>
      </c>
      <c r="C5784" s="1">
        <f t="shared" ca="1" si="274"/>
        <v>9.4083519276501217</v>
      </c>
    </row>
    <row r="5785" spans="1:3" x14ac:dyDescent="0.25">
      <c r="A5785" s="1">
        <f t="shared" ca="1" si="273"/>
        <v>3.7606623354475954E-2</v>
      </c>
      <c r="B5785" s="1">
        <f t="shared" ca="1" si="275"/>
        <v>2.1399309911711324</v>
      </c>
      <c r="C5785" s="1">
        <f t="shared" ca="1" si="274"/>
        <v>9.5141063425465973</v>
      </c>
    </row>
    <row r="5786" spans="1:3" x14ac:dyDescent="0.25">
      <c r="A5786" s="1">
        <f t="shared" ca="1" si="273"/>
        <v>0.34321174499576246</v>
      </c>
      <c r="B5786" s="1">
        <f t="shared" ca="1" si="275"/>
        <v>2.1995055961973264</v>
      </c>
      <c r="C5786" s="1">
        <f t="shared" ca="1" si="274"/>
        <v>9.6013931515177617</v>
      </c>
    </row>
    <row r="5787" spans="1:3" x14ac:dyDescent="0.25">
      <c r="A5787" s="1">
        <f t="shared" ca="1" si="273"/>
        <v>0.91843872939421334</v>
      </c>
      <c r="B5787" s="1">
        <f t="shared" ca="1" si="275"/>
        <v>2.2536354828284377</v>
      </c>
      <c r="C5787" s="1">
        <f t="shared" ca="1" si="274"/>
        <v>9.6732039549422044</v>
      </c>
    </row>
    <row r="5788" spans="1:3" x14ac:dyDescent="0.25">
      <c r="A5788" s="1">
        <f t="shared" ca="1" si="273"/>
        <v>0.84537456862574034</v>
      </c>
      <c r="B5788" s="1">
        <f t="shared" ca="1" si="275"/>
        <v>-2.0643059317192858</v>
      </c>
      <c r="C5788" s="1">
        <f t="shared" ca="1" si="274"/>
        <v>4.2464410311378256</v>
      </c>
    </row>
    <row r="5789" spans="1:3" x14ac:dyDescent="0.25">
      <c r="A5789" s="1">
        <f t="shared" ca="1" si="273"/>
        <v>0.26724689514966127</v>
      </c>
      <c r="B5789" s="1">
        <f t="shared" ca="1" si="275"/>
        <v>-1.5848024007158799</v>
      </c>
      <c r="C5789" s="1">
        <f t="shared" ca="1" si="274"/>
        <v>5.292047113735924</v>
      </c>
    </row>
    <row r="5790" spans="1:3" x14ac:dyDescent="0.25">
      <c r="A5790" s="1">
        <f t="shared" ca="1" si="273"/>
        <v>0.54401990218532681</v>
      </c>
      <c r="B5790" s="1">
        <f t="shared" ca="1" si="275"/>
        <v>-1.1354001560590608</v>
      </c>
      <c r="C5790" s="1">
        <f t="shared" ca="1" si="274"/>
        <v>6.1616321427041711</v>
      </c>
    </row>
    <row r="5791" spans="1:3" x14ac:dyDescent="0.25">
      <c r="A5791" s="1">
        <f t="shared" ca="1" si="273"/>
        <v>0.66593487305943633</v>
      </c>
      <c r="B5791" s="1">
        <f t="shared" ca="1" si="275"/>
        <v>-0.71862484694203477</v>
      </c>
      <c r="C5791" s="1">
        <f t="shared" ca="1" si="274"/>
        <v>6.8828033275409073</v>
      </c>
    </row>
    <row r="5792" spans="1:3" x14ac:dyDescent="0.25">
      <c r="A5792" s="1">
        <f t="shared" ca="1" si="273"/>
        <v>0.25367252926860995</v>
      </c>
      <c r="B5792" s="1">
        <f t="shared" ca="1" si="275"/>
        <v>-0.33551898679909326</v>
      </c>
      <c r="C5792" s="1">
        <f t="shared" ca="1" si="274"/>
        <v>7.4791278222874524</v>
      </c>
    </row>
    <row r="5793" spans="1:3" x14ac:dyDescent="0.25">
      <c r="A5793" s="1">
        <f t="shared" ca="1" si="273"/>
        <v>0.90736711058339614</v>
      </c>
      <c r="B5793" s="1">
        <f t="shared" ca="1" si="275"/>
        <v>1.3973974112268861E-2</v>
      </c>
      <c r="C5793" s="1">
        <f t="shared" ca="1" si="274"/>
        <v>7.9706794084162986</v>
      </c>
    </row>
    <row r="5794" spans="1:3" x14ac:dyDescent="0.25">
      <c r="A5794" s="1">
        <f t="shared" ca="1" si="273"/>
        <v>0.79794401491666034</v>
      </c>
      <c r="B5794" s="1">
        <f t="shared" ca="1" si="275"/>
        <v>-2.069581851365784</v>
      </c>
      <c r="C5794" s="1">
        <f t="shared" ca="1" si="274"/>
        <v>3.3567634838974074</v>
      </c>
    </row>
    <row r="5795" spans="1:3" x14ac:dyDescent="0.25">
      <c r="A5795" s="1">
        <f t="shared" ca="1" si="273"/>
        <v>6.7505328635349859E-2</v>
      </c>
      <c r="B5795" s="1">
        <f t="shared" ca="1" si="275"/>
        <v>-1.6248740343050201</v>
      </c>
      <c r="C5795" s="1">
        <f t="shared" ca="1" si="274"/>
        <v>4.5360322353674274</v>
      </c>
    </row>
    <row r="5796" spans="1:3" x14ac:dyDescent="0.25">
      <c r="A5796" s="1">
        <f t="shared" ca="1" si="273"/>
        <v>0.17085150973969632</v>
      </c>
      <c r="B5796" s="1">
        <f t="shared" ca="1" si="275"/>
        <v>-1.1997016397445699</v>
      </c>
      <c r="C5796" s="1">
        <f t="shared" ca="1" si="274"/>
        <v>5.5206223614345138</v>
      </c>
    </row>
    <row r="5797" spans="1:3" x14ac:dyDescent="0.25">
      <c r="A5797" s="1">
        <f t="shared" ca="1" si="273"/>
        <v>4.8246157430059E-2</v>
      </c>
      <c r="B5797" s="1">
        <f t="shared" ca="1" si="275"/>
        <v>-0.79892149932550383</v>
      </c>
      <c r="C5797" s="1">
        <f t="shared" ca="1" si="274"/>
        <v>6.3405170728091189</v>
      </c>
    </row>
    <row r="5798" spans="1:3" x14ac:dyDescent="0.25">
      <c r="A5798" s="1">
        <f t="shared" ca="1" si="273"/>
        <v>0.11938638661426959</v>
      </c>
      <c r="B5798" s="1">
        <f t="shared" ca="1" si="275"/>
        <v>-0.42546259151431348</v>
      </c>
      <c r="C5798" s="1">
        <f t="shared" ca="1" si="274"/>
        <v>7.0213963718607708</v>
      </c>
    </row>
    <row r="5799" spans="1:3" x14ac:dyDescent="0.25">
      <c r="A5799" s="1">
        <f t="shared" ca="1" si="273"/>
        <v>0.43720439853784432</v>
      </c>
      <c r="B5799" s="1">
        <f t="shared" ca="1" si="275"/>
        <v>-8.0787347912735619E-2</v>
      </c>
      <c r="C5799" s="1">
        <f t="shared" ca="1" si="274"/>
        <v>7.585205419742227</v>
      </c>
    </row>
    <row r="5800" spans="1:3" x14ac:dyDescent="0.25">
      <c r="A5800" s="1">
        <f t="shared" ca="1" si="273"/>
        <v>0.93353686625194388</v>
      </c>
      <c r="B5800" s="1">
        <f t="shared" ca="1" si="275"/>
        <v>0.23473897106386382</v>
      </c>
      <c r="C5800" s="1">
        <f t="shared" ca="1" si="274"/>
        <v>8.0506561006974025</v>
      </c>
    </row>
    <row r="5801" spans="1:3" x14ac:dyDescent="0.25">
      <c r="A5801" s="1">
        <f t="shared" ca="1" si="273"/>
        <v>0.17626428979573172</v>
      </c>
      <c r="B5801" s="1">
        <f t="shared" ca="1" si="275"/>
        <v>2.2189728625356935</v>
      </c>
      <c r="C5801" s="1">
        <f t="shared" ca="1" si="274"/>
        <v>2.4331895966439809</v>
      </c>
    </row>
    <row r="5802" spans="1:3" x14ac:dyDescent="0.25">
      <c r="A5802" s="1">
        <f t="shared" ca="1" si="273"/>
        <v>0.39391160564417871</v>
      </c>
      <c r="B5802" s="1">
        <f t="shared" ca="1" si="275"/>
        <v>1.9834545170210987</v>
      </c>
      <c r="C5802" s="1">
        <f t="shared" ca="1" si="274"/>
        <v>3.5794522426459561</v>
      </c>
    </row>
    <row r="5803" spans="1:3" x14ac:dyDescent="0.25">
      <c r="A5803" s="1">
        <f t="shared" ca="1" si="273"/>
        <v>0.40857142811659786</v>
      </c>
      <c r="B5803" s="1">
        <f t="shared" ca="1" si="275"/>
        <v>1.8291144291737722</v>
      </c>
      <c r="C5803" s="1">
        <f t="shared" ca="1" si="274"/>
        <v>4.5631962255682188</v>
      </c>
    </row>
    <row r="5804" spans="1:3" x14ac:dyDescent="0.25">
      <c r="A5804" s="1">
        <f t="shared" ca="1" si="273"/>
        <v>0.10800760868246895</v>
      </c>
      <c r="B5804" s="1">
        <f t="shared" ca="1" si="275"/>
        <v>1.737275113820435</v>
      </c>
      <c r="C5804" s="1">
        <f t="shared" ca="1" si="274"/>
        <v>5.4055522145660344</v>
      </c>
    </row>
    <row r="5805" spans="1:3" x14ac:dyDescent="0.25">
      <c r="A5805" s="1">
        <f t="shared" ca="1" si="273"/>
        <v>1.3831652391770088E-2</v>
      </c>
      <c r="B5805" s="1">
        <f t="shared" ca="1" si="275"/>
        <v>1.6929059353300111</v>
      </c>
      <c r="C5805" s="1">
        <f t="shared" ca="1" si="274"/>
        <v>6.1252283778283125</v>
      </c>
    </row>
    <row r="5806" spans="1:3" x14ac:dyDescent="0.25">
      <c r="A5806" s="1">
        <f t="shared" ca="1" si="273"/>
        <v>0.17495088701182526</v>
      </c>
      <c r="B5806" s="1">
        <f t="shared" ca="1" si="275"/>
        <v>1.6839791801436419</v>
      </c>
      <c r="C5806" s="1">
        <f t="shared" ca="1" si="274"/>
        <v>6.7387278837408662</v>
      </c>
    </row>
    <row r="5807" spans="1:3" x14ac:dyDescent="0.25">
      <c r="A5807" s="1">
        <f t="shared" ca="1" si="273"/>
        <v>0.47415096737824969</v>
      </c>
      <c r="B5807" s="1">
        <f t="shared" ca="1" si="275"/>
        <v>1.7009314184717303</v>
      </c>
      <c r="C5807" s="1">
        <f t="shared" ca="1" si="274"/>
        <v>7.260559533973991</v>
      </c>
    </row>
    <row r="5808" spans="1:3" x14ac:dyDescent="0.25">
      <c r="A5808" s="1">
        <f t="shared" ca="1" si="273"/>
        <v>0.25721087742919035</v>
      </c>
      <c r="B5808" s="1">
        <f t="shared" ca="1" si="275"/>
        <v>1.7362140870599305</v>
      </c>
      <c r="C5808" s="1">
        <f t="shared" ca="1" si="274"/>
        <v>7.7034383471390235</v>
      </c>
    </row>
    <row r="5809" spans="1:3" x14ac:dyDescent="0.25">
      <c r="A5809" s="1">
        <f t="shared" ca="1" si="273"/>
        <v>3.1433340969041268E-2</v>
      </c>
      <c r="B5809" s="1">
        <f t="shared" ca="1" si="275"/>
        <v>1.7839195078865018</v>
      </c>
      <c r="C5809" s="1">
        <f t="shared" ca="1" si="274"/>
        <v>8.0784740315857722</v>
      </c>
    </row>
    <row r="5810" spans="1:3" x14ac:dyDescent="0.25">
      <c r="A5810" s="1">
        <f t="shared" ca="1" si="273"/>
        <v>0.63635157528569386</v>
      </c>
      <c r="B5810" s="1">
        <f t="shared" ca="1" si="275"/>
        <v>1.8394705429669576</v>
      </c>
      <c r="C5810" s="1">
        <f t="shared" ca="1" si="274"/>
        <v>8.3953461465324466</v>
      </c>
    </row>
    <row r="5811" spans="1:3" x14ac:dyDescent="0.25">
      <c r="A5811" s="1">
        <f t="shared" ca="1" si="273"/>
        <v>0.54917765867062385</v>
      </c>
      <c r="B5811" s="1">
        <f t="shared" ca="1" si="275"/>
        <v>1.8993638073832118</v>
      </c>
      <c r="C5811" s="1">
        <f t="shared" ca="1" si="274"/>
        <v>8.6624654028339005</v>
      </c>
    </row>
    <row r="5812" spans="1:3" x14ac:dyDescent="0.25">
      <c r="A5812" s="1">
        <f t="shared" ca="1" si="273"/>
        <v>0.82529530590178557</v>
      </c>
      <c r="B5812" s="1">
        <f t="shared" ca="1" si="275"/>
        <v>1.960957852389086</v>
      </c>
      <c r="C5812" s="1">
        <f t="shared" ca="1" si="274"/>
        <v>8.8871210401134864</v>
      </c>
    </row>
    <row r="5813" spans="1:3" x14ac:dyDescent="0.25">
      <c r="A5813" s="1">
        <f t="shared" ca="1" si="273"/>
        <v>0.49771813223274797</v>
      </c>
      <c r="B5813" s="1">
        <f t="shared" ca="1" si="275"/>
        <v>2.0222990161352623</v>
      </c>
      <c r="C5813" s="1">
        <f t="shared" ca="1" si="274"/>
        <v>9.0756145700008997</v>
      </c>
    </row>
    <row r="5814" spans="1:3" x14ac:dyDescent="0.25">
      <c r="A5814" s="1">
        <f t="shared" ca="1" si="273"/>
        <v>1.0490815390277186E-2</v>
      </c>
      <c r="B5814" s="1">
        <f t="shared" ca="1" si="275"/>
        <v>2.0819787465150088</v>
      </c>
      <c r="C5814" s="1">
        <f t="shared" ca="1" si="274"/>
        <v>9.2333804238553547</v>
      </c>
    </row>
    <row r="5815" spans="1:3" x14ac:dyDescent="0.25">
      <c r="A5815" s="1">
        <f t="shared" ca="1" si="273"/>
        <v>0.42911628443171435</v>
      </c>
      <c r="B5815" s="1">
        <f t="shared" ca="1" si="275"/>
        <v>2.1390171514919718</v>
      </c>
      <c r="C5815" s="1">
        <f t="shared" ca="1" si="274"/>
        <v>9.3650942104164514</v>
      </c>
    </row>
    <row r="5816" spans="1:3" x14ac:dyDescent="0.25">
      <c r="A5816" s="1">
        <f t="shared" ca="1" si="273"/>
        <v>0.63512897412188629</v>
      </c>
      <c r="B5816" s="1">
        <f t="shared" ca="1" si="275"/>
        <v>2.1927683471848338</v>
      </c>
      <c r="C5816" s="1">
        <f t="shared" ca="1" si="274"/>
        <v>9.4747693927943057</v>
      </c>
    </row>
    <row r="5817" spans="1:3" x14ac:dyDescent="0.25">
      <c r="A5817" s="1">
        <f t="shared" ca="1" si="273"/>
        <v>4.8590580837831632E-2</v>
      </c>
      <c r="B5817" s="1">
        <f t="shared" ca="1" si="275"/>
        <v>2.2428438708188807</v>
      </c>
      <c r="C5817" s="1">
        <f t="shared" ca="1" si="274"/>
        <v>9.5658432499877666</v>
      </c>
    </row>
    <row r="5818" spans="1:3" x14ac:dyDescent="0.25">
      <c r="A5818" s="1">
        <f t="shared" ca="1" si="273"/>
        <v>4.1313873979185955E-2</v>
      </c>
      <c r="B5818" s="1">
        <f t="shared" ca="1" si="275"/>
        <v>2.2890510201955592</v>
      </c>
      <c r="C5818" s="1">
        <f t="shared" ca="1" si="274"/>
        <v>9.6412530076568448</v>
      </c>
    </row>
    <row r="5819" spans="1:3" x14ac:dyDescent="0.25">
      <c r="A5819" s="1">
        <f t="shared" ca="1" si="273"/>
        <v>0.13170345547679718</v>
      </c>
      <c r="B5819" s="1">
        <f t="shared" ca="1" si="275"/>
        <v>2.3313434874724992</v>
      </c>
      <c r="C5819" s="1">
        <f t="shared" ca="1" si="274"/>
        <v>9.7035030157004947</v>
      </c>
    </row>
    <row r="5820" spans="1:3" x14ac:dyDescent="0.25">
      <c r="A5820" s="1">
        <f t="shared" ca="1" si="273"/>
        <v>0.33287784107136109</v>
      </c>
      <c r="B5820" s="1">
        <f t="shared" ca="1" si="275"/>
        <v>2.369782084979644</v>
      </c>
      <c r="C5820" s="1">
        <f t="shared" ca="1" si="274"/>
        <v>9.7547238238465201</v>
      </c>
    </row>
    <row r="5821" spans="1:3" x14ac:dyDescent="0.25">
      <c r="A5821" s="1">
        <f t="shared" ca="1" si="273"/>
        <v>0.1033235606425853</v>
      </c>
      <c r="B5821" s="1">
        <f t="shared" ca="1" si="275"/>
        <v>2.4045037251865584</v>
      </c>
      <c r="C5821" s="1">
        <f t="shared" ca="1" si="274"/>
        <v>9.7967239668703563</v>
      </c>
    </row>
    <row r="5822" spans="1:3" x14ac:dyDescent="0.25">
      <c r="A5822" s="1">
        <f t="shared" ca="1" si="273"/>
        <v>0.65466377703826617</v>
      </c>
      <c r="B5822" s="1">
        <f t="shared" ca="1" si="275"/>
        <v>2.4356971250833888</v>
      </c>
      <c r="C5822" s="1">
        <f t="shared" ca="1" si="274"/>
        <v>9.8310352228323392</v>
      </c>
    </row>
    <row r="5823" spans="1:3" x14ac:dyDescent="0.25">
      <c r="A5823" s="1">
        <f t="shared" ca="1" si="273"/>
        <v>0.90605693238376872</v>
      </c>
      <c r="B5823" s="1">
        <f t="shared" ca="1" si="275"/>
        <v>2.4635839652341742</v>
      </c>
      <c r="C5823" s="1">
        <f t="shared" ca="1" si="274"/>
        <v>9.8589520544041509</v>
      </c>
    </row>
    <row r="5824" spans="1:3" x14ac:dyDescent="0.25">
      <c r="A5824" s="1">
        <f t="shared" ca="1" si="273"/>
        <v>7.0978765311638936E-3</v>
      </c>
      <c r="B5824" s="1">
        <f t="shared" ca="1" si="275"/>
        <v>-2.0706107410982444</v>
      </c>
      <c r="C5824" s="1">
        <f t="shared" ca="1" si="274"/>
        <v>4.3355937639727733</v>
      </c>
    </row>
    <row r="5825" spans="1:3" x14ac:dyDescent="0.25">
      <c r="A5825" s="1">
        <f t="shared" ca="1" si="273"/>
        <v>0.1658462739536225</v>
      </c>
      <c r="B5825" s="1">
        <f t="shared" ca="1" si="275"/>
        <v>0</v>
      </c>
      <c r="C5825" s="1">
        <f t="shared" ca="1" si="274"/>
        <v>0.69369500223564373</v>
      </c>
    </row>
    <row r="5826" spans="1:3" x14ac:dyDescent="0.25">
      <c r="A5826" s="1">
        <f t="shared" ref="A5826:A5889" ca="1" si="276">RAND()</f>
        <v>0.94513349161554938</v>
      </c>
      <c r="B5826" s="1">
        <f t="shared" ca="1" si="275"/>
        <v>2.7747800089425751E-2</v>
      </c>
      <c r="C5826" s="1">
        <f t="shared" ca="1" si="274"/>
        <v>2.1896407519002974</v>
      </c>
    </row>
    <row r="5827" spans="1:3" x14ac:dyDescent="0.25">
      <c r="A5827" s="1">
        <f t="shared" ca="1" si="276"/>
        <v>3.4349297715948968E-2</v>
      </c>
      <c r="B5827" s="1">
        <f t="shared" ca="1" si="275"/>
        <v>0.60893724051866938</v>
      </c>
      <c r="C5827" s="1">
        <f t="shared" ca="1" si="274"/>
        <v>0.97272820847932207</v>
      </c>
    </row>
    <row r="5828" spans="1:3" x14ac:dyDescent="0.25">
      <c r="A5828" s="1">
        <f t="shared" ca="1" si="276"/>
        <v>5.1074682664642435E-3</v>
      </c>
      <c r="B5828" s="1">
        <f t="shared" ca="1" si="275"/>
        <v>0.55650578278004192</v>
      </c>
      <c r="C5828" s="1">
        <f t="shared" ca="1" si="274"/>
        <v>2.402461487586677</v>
      </c>
    </row>
    <row r="5829" spans="1:3" x14ac:dyDescent="0.25">
      <c r="A5829" s="1">
        <f t="shared" ca="1" si="276"/>
        <v>0.95520390798788446</v>
      </c>
      <c r="B5829" s="1">
        <f t="shared" ca="1" si="275"/>
        <v>0</v>
      </c>
      <c r="C5829" s="1">
        <f t="shared" ca="1" si="274"/>
        <v>0.38439383801386834</v>
      </c>
    </row>
    <row r="5830" spans="1:3" x14ac:dyDescent="0.25">
      <c r="A5830" s="1">
        <f t="shared" ca="1" si="276"/>
        <v>0.48127081844565123</v>
      </c>
      <c r="B5830" s="1">
        <f t="shared" ca="1" si="275"/>
        <v>0.10763027464388314</v>
      </c>
      <c r="C5830" s="1">
        <f t="shared" ca="1" si="274"/>
        <v>0.53225452112332838</v>
      </c>
    </row>
    <row r="5831" spans="1:3" x14ac:dyDescent="0.25">
      <c r="A5831" s="1">
        <f t="shared" ca="1" si="276"/>
        <v>0.46911089383262816</v>
      </c>
      <c r="B5831" s="1">
        <f t="shared" ca="1" si="275"/>
        <v>0.1127759142922338</v>
      </c>
      <c r="C5831" s="1">
        <f t="shared" ca="1" si="274"/>
        <v>2.0481111319690739</v>
      </c>
    </row>
    <row r="5832" spans="1:3" x14ac:dyDescent="0.25">
      <c r="A5832" s="1">
        <f t="shared" ca="1" si="276"/>
        <v>0.51645696633516791</v>
      </c>
      <c r="B5832" s="1">
        <f t="shared" ca="1" si="275"/>
        <v>0.17778397242716168</v>
      </c>
      <c r="C5832" s="1">
        <f t="shared" ca="1" si="274"/>
        <v>3.3363834256020235</v>
      </c>
    </row>
    <row r="5833" spans="1:3" x14ac:dyDescent="0.25">
      <c r="A5833" s="1">
        <f t="shared" ca="1" si="276"/>
        <v>0.74016468773321986</v>
      </c>
      <c r="B5833" s="1">
        <f t="shared" ca="1" si="275"/>
        <v>0.28457171358716837</v>
      </c>
      <c r="C5833" s="1">
        <f t="shared" ca="1" si="274"/>
        <v>4.4288145528646332</v>
      </c>
    </row>
    <row r="5834" spans="1:3" x14ac:dyDescent="0.25">
      <c r="A5834" s="1">
        <f t="shared" ca="1" si="276"/>
        <v>9.4621155607574781E-2</v>
      </c>
      <c r="B5834" s="1">
        <f t="shared" ca="1" si="275"/>
        <v>0.41903853866367846</v>
      </c>
      <c r="C5834" s="1">
        <f t="shared" ref="C5834:C5897" ca="1" si="277">IF($A5833 &lt; 0.01, 0.16*C5833, IF($A5833 &lt; 0.86, -0.04*B5833+0.85*C5833+1.6, IF($A5833 &lt; 0.93, 0.23*B5833+0.22*C5833+1.6, 0.26*B5833+0.24*C5833+0.44)))</f>
        <v>5.3531095013914509</v>
      </c>
    </row>
    <row r="5835" spans="1:3" x14ac:dyDescent="0.25">
      <c r="A5835" s="1">
        <f t="shared" ca="1" si="276"/>
        <v>0.92515415014329927</v>
      </c>
      <c r="B5835" s="1">
        <f t="shared" ca="1" si="275"/>
        <v>0.57030713791978471</v>
      </c>
      <c r="C5835" s="1">
        <f t="shared" ca="1" si="277"/>
        <v>6.133381534636186</v>
      </c>
    </row>
    <row r="5836" spans="1:3" x14ac:dyDescent="0.25">
      <c r="A5836" s="1">
        <f t="shared" ca="1" si="276"/>
        <v>0.62060879905700184</v>
      </c>
      <c r="B5836" s="1">
        <f t="shared" ca="1" si="275"/>
        <v>-1.4806177714214515</v>
      </c>
      <c r="C5836" s="1">
        <f t="shared" ca="1" si="277"/>
        <v>3.0805145793415116</v>
      </c>
    </row>
    <row r="5837" spans="1:3" x14ac:dyDescent="0.25">
      <c r="A5837" s="1">
        <f t="shared" ca="1" si="276"/>
        <v>0.74323011660111216</v>
      </c>
      <c r="B5837" s="1">
        <f t="shared" ca="1" si="275"/>
        <v>-1.135304522534573</v>
      </c>
      <c r="C5837" s="1">
        <f t="shared" ca="1" si="277"/>
        <v>4.2776621032971427</v>
      </c>
    </row>
    <row r="5838" spans="1:3" x14ac:dyDescent="0.25">
      <c r="A5838" s="1">
        <f t="shared" ca="1" si="276"/>
        <v>0.76963681424739505</v>
      </c>
      <c r="B5838" s="1">
        <f t="shared" ca="1" si="275"/>
        <v>-0.79390236002250136</v>
      </c>
      <c r="C5838" s="1">
        <f t="shared" ca="1" si="277"/>
        <v>5.2814249687039538</v>
      </c>
    </row>
    <row r="5839" spans="1:3" x14ac:dyDescent="0.25">
      <c r="A5839" s="1">
        <f t="shared" ca="1" si="276"/>
        <v>0.80535580585705058</v>
      </c>
      <c r="B5839" s="1">
        <f t="shared" ca="1" si="275"/>
        <v>-0.46356000727096791</v>
      </c>
      <c r="C5839" s="1">
        <f t="shared" ca="1" si="277"/>
        <v>6.120967317799261</v>
      </c>
    </row>
    <row r="5840" spans="1:3" x14ac:dyDescent="0.25">
      <c r="A5840" s="1">
        <f t="shared" ca="1" si="276"/>
        <v>0.55991442409829861</v>
      </c>
      <c r="B5840" s="1">
        <f t="shared" ca="1" si="275"/>
        <v>-0.14918731346835229</v>
      </c>
      <c r="C5840" s="1">
        <f t="shared" ca="1" si="277"/>
        <v>6.8213646204202103</v>
      </c>
    </row>
    <row r="5841" spans="1:3" x14ac:dyDescent="0.25">
      <c r="A5841" s="1">
        <f t="shared" ca="1" si="276"/>
        <v>0.41747263575285543</v>
      </c>
      <c r="B5841" s="1">
        <f t="shared" ca="1" si="275"/>
        <v>0.14604536836870896</v>
      </c>
      <c r="C5841" s="1">
        <f t="shared" ca="1" si="277"/>
        <v>7.4041274198959126</v>
      </c>
    </row>
    <row r="5842" spans="1:3" x14ac:dyDescent="0.25">
      <c r="A5842" s="1">
        <f t="shared" ca="1" si="276"/>
        <v>0.35655573546313746</v>
      </c>
      <c r="B5842" s="1">
        <f t="shared" ca="1" si="275"/>
        <v>0.42030365990923912</v>
      </c>
      <c r="C5842" s="1">
        <f t="shared" ca="1" si="277"/>
        <v>7.887666492176777</v>
      </c>
    </row>
    <row r="5843" spans="1:3" x14ac:dyDescent="0.25">
      <c r="A5843" s="1">
        <f t="shared" ca="1" si="276"/>
        <v>0.39010957307525584</v>
      </c>
      <c r="B5843" s="1">
        <f t="shared" ref="B5843:B5906" ca="1" si="278">IF($A5842 &lt; 0.01, 0, IF($A5842 &lt; 0.86, 0.85*B5842+0.04*C5842, IF($A5842 &lt; 0.93, 0.2*B5842-0.26*C5842, -0.15*B5842+0.28*C5842)))</f>
        <v>0.67276477060992435</v>
      </c>
      <c r="C5843" s="1">
        <f t="shared" ca="1" si="277"/>
        <v>8.2877043719538914</v>
      </c>
    </row>
    <row r="5844" spans="1:3" x14ac:dyDescent="0.25">
      <c r="A5844" s="1">
        <f t="shared" ca="1" si="276"/>
        <v>0.38867794998641148</v>
      </c>
      <c r="B5844" s="1">
        <f t="shared" ca="1" si="278"/>
        <v>0.90335822989659131</v>
      </c>
      <c r="C5844" s="1">
        <f t="shared" ca="1" si="277"/>
        <v>8.6176381253364109</v>
      </c>
    </row>
    <row r="5845" spans="1:3" x14ac:dyDescent="0.25">
      <c r="A5845" s="1">
        <f t="shared" ca="1" si="276"/>
        <v>0.48777845552556176</v>
      </c>
      <c r="B5845" s="1">
        <f t="shared" ca="1" si="278"/>
        <v>1.112560020425559</v>
      </c>
      <c r="C5845" s="1">
        <f t="shared" ca="1" si="277"/>
        <v>8.8888580773400854</v>
      </c>
    </row>
    <row r="5846" spans="1:3" x14ac:dyDescent="0.25">
      <c r="A5846" s="1">
        <f t="shared" ca="1" si="276"/>
        <v>0.82284075532269796</v>
      </c>
      <c r="B5846" s="1">
        <f t="shared" ca="1" si="278"/>
        <v>1.3012303404553285</v>
      </c>
      <c r="C5846" s="1">
        <f t="shared" ca="1" si="277"/>
        <v>9.1110269649220506</v>
      </c>
    </row>
    <row r="5847" spans="1:3" x14ac:dyDescent="0.25">
      <c r="A5847" s="1">
        <f t="shared" ca="1" si="276"/>
        <v>0.99883646733454678</v>
      </c>
      <c r="B5847" s="1">
        <f t="shared" ca="1" si="278"/>
        <v>1.4704868679839112</v>
      </c>
      <c r="C5847" s="1">
        <f t="shared" ca="1" si="277"/>
        <v>9.2923237065655293</v>
      </c>
    </row>
    <row r="5848" spans="1:3" x14ac:dyDescent="0.25">
      <c r="A5848" s="1">
        <f t="shared" ca="1" si="276"/>
        <v>0.5071229205551846</v>
      </c>
      <c r="B5848" s="1">
        <f t="shared" ca="1" si="278"/>
        <v>2.381277607640762</v>
      </c>
      <c r="C5848" s="1">
        <f t="shared" ca="1" si="277"/>
        <v>3.0524842752515435</v>
      </c>
    </row>
    <row r="5849" spans="1:3" x14ac:dyDescent="0.25">
      <c r="A5849" s="1">
        <f t="shared" ca="1" si="276"/>
        <v>0.93402991546360925</v>
      </c>
      <c r="B5849" s="1">
        <f t="shared" ca="1" si="278"/>
        <v>2.1461853375047095</v>
      </c>
      <c r="C5849" s="1">
        <f t="shared" ca="1" si="277"/>
        <v>4.0993605296581812</v>
      </c>
    </row>
    <row r="5850" spans="1:3" x14ac:dyDescent="0.25">
      <c r="A5850" s="1">
        <f t="shared" ca="1" si="276"/>
        <v>0.16900479125623269</v>
      </c>
      <c r="B5850" s="1">
        <f t="shared" ca="1" si="278"/>
        <v>0.82589314767858446</v>
      </c>
      <c r="C5850" s="1">
        <f t="shared" ca="1" si="277"/>
        <v>1.9818547148691881</v>
      </c>
    </row>
    <row r="5851" spans="1:3" x14ac:dyDescent="0.25">
      <c r="A5851" s="1">
        <f t="shared" ca="1" si="276"/>
        <v>0.69494586689952764</v>
      </c>
      <c r="B5851" s="1">
        <f t="shared" ca="1" si="278"/>
        <v>0.78128336412156429</v>
      </c>
      <c r="C5851" s="1">
        <f t="shared" ca="1" si="277"/>
        <v>3.2515407817316664</v>
      </c>
    </row>
    <row r="5852" spans="1:3" x14ac:dyDescent="0.25">
      <c r="A5852" s="1">
        <f t="shared" ca="1" si="276"/>
        <v>0.80282162893906539</v>
      </c>
      <c r="B5852" s="1">
        <f t="shared" ca="1" si="278"/>
        <v>0.7941524907725962</v>
      </c>
      <c r="C5852" s="1">
        <f t="shared" ca="1" si="277"/>
        <v>4.3325583299070534</v>
      </c>
    </row>
    <row r="5853" spans="1:3" x14ac:dyDescent="0.25">
      <c r="A5853" s="1">
        <f t="shared" ca="1" si="276"/>
        <v>0.39732276684215762</v>
      </c>
      <c r="B5853" s="1">
        <f t="shared" ca="1" si="278"/>
        <v>0.84833195035298892</v>
      </c>
      <c r="C5853" s="1">
        <f t="shared" ca="1" si="277"/>
        <v>5.2509084807900912</v>
      </c>
    </row>
    <row r="5854" spans="1:3" x14ac:dyDescent="0.25">
      <c r="A5854" s="1">
        <f t="shared" ca="1" si="276"/>
        <v>0.78562753212438741</v>
      </c>
      <c r="B5854" s="1">
        <f t="shared" ca="1" si="278"/>
        <v>0.93111849703164418</v>
      </c>
      <c r="C5854" s="1">
        <f t="shared" ca="1" si="277"/>
        <v>6.0293389306574579</v>
      </c>
    </row>
    <row r="5855" spans="1:3" x14ac:dyDescent="0.25">
      <c r="A5855" s="1">
        <f t="shared" ca="1" si="276"/>
        <v>0.76611741566449898</v>
      </c>
      <c r="B5855" s="1">
        <f t="shared" ca="1" si="278"/>
        <v>1.0326242797031959</v>
      </c>
      <c r="C5855" s="1">
        <f t="shared" ca="1" si="277"/>
        <v>6.6876933511775736</v>
      </c>
    </row>
    <row r="5856" spans="1:3" x14ac:dyDescent="0.25">
      <c r="A5856" s="1">
        <f t="shared" ca="1" si="276"/>
        <v>0.73762090472169139</v>
      </c>
      <c r="B5856" s="1">
        <f t="shared" ca="1" si="278"/>
        <v>1.1452383717948194</v>
      </c>
      <c r="C5856" s="1">
        <f t="shared" ca="1" si="277"/>
        <v>7.2432343773128096</v>
      </c>
    </row>
    <row r="5857" spans="1:3" x14ac:dyDescent="0.25">
      <c r="A5857" s="1">
        <f t="shared" ca="1" si="276"/>
        <v>0.34956655309724671</v>
      </c>
      <c r="B5857" s="1">
        <f t="shared" ca="1" si="278"/>
        <v>1.2631819911181088</v>
      </c>
      <c r="C5857" s="1">
        <f t="shared" ca="1" si="277"/>
        <v>7.7109396858440959</v>
      </c>
    </row>
    <row r="5858" spans="1:3" x14ac:dyDescent="0.25">
      <c r="A5858" s="1">
        <f t="shared" ca="1" si="276"/>
        <v>6.2704324434886605E-2</v>
      </c>
      <c r="B5858" s="1">
        <f t="shared" ca="1" si="278"/>
        <v>1.3821422798841563</v>
      </c>
      <c r="C5858" s="1">
        <f t="shared" ca="1" si="277"/>
        <v>8.1037714533227572</v>
      </c>
    </row>
    <row r="5859" spans="1:3" x14ac:dyDescent="0.25">
      <c r="A5859" s="1">
        <f t="shared" ca="1" si="276"/>
        <v>0.52359509674277349</v>
      </c>
      <c r="B5859" s="1">
        <f t="shared" ca="1" si="278"/>
        <v>1.4989717960344431</v>
      </c>
      <c r="C5859" s="1">
        <f t="shared" ca="1" si="277"/>
        <v>8.4329200441289771</v>
      </c>
    </row>
    <row r="5860" spans="1:3" x14ac:dyDescent="0.25">
      <c r="A5860" s="1">
        <f t="shared" ca="1" si="276"/>
        <v>0.46445487782430772</v>
      </c>
      <c r="B5860" s="1">
        <f t="shared" ca="1" si="278"/>
        <v>1.6114428283944358</v>
      </c>
      <c r="C5860" s="1">
        <f t="shared" ca="1" si="277"/>
        <v>8.7080231656682532</v>
      </c>
    </row>
    <row r="5861" spans="1:3" x14ac:dyDescent="0.25">
      <c r="A5861" s="1">
        <f t="shared" ca="1" si="276"/>
        <v>0.82632644672522526</v>
      </c>
      <c r="B5861" s="1">
        <f t="shared" ca="1" si="278"/>
        <v>1.7180473307620006</v>
      </c>
      <c r="C5861" s="1">
        <f t="shared" ca="1" si="277"/>
        <v>8.9373619776822384</v>
      </c>
    </row>
    <row r="5862" spans="1:3" x14ac:dyDescent="0.25">
      <c r="A5862" s="1">
        <f t="shared" ca="1" si="276"/>
        <v>0.18024290889118144</v>
      </c>
      <c r="B5862" s="1">
        <f t="shared" ca="1" si="278"/>
        <v>1.8178347102549901</v>
      </c>
      <c r="C5862" s="1">
        <f t="shared" ca="1" si="277"/>
        <v>9.1280357877994227</v>
      </c>
    </row>
    <row r="5863" spans="1:3" x14ac:dyDescent="0.25">
      <c r="A5863" s="1">
        <f t="shared" ca="1" si="276"/>
        <v>0.50780560665144681</v>
      </c>
      <c r="B5863" s="1">
        <f t="shared" ca="1" si="278"/>
        <v>1.9102809352287184</v>
      </c>
      <c r="C5863" s="1">
        <f t="shared" ca="1" si="277"/>
        <v>9.2861170312193106</v>
      </c>
    </row>
    <row r="5864" spans="1:3" x14ac:dyDescent="0.25">
      <c r="A5864" s="1">
        <f t="shared" ca="1" si="276"/>
        <v>0.43182037147580066</v>
      </c>
      <c r="B5864" s="1">
        <f t="shared" ca="1" si="278"/>
        <v>1.995183476193183</v>
      </c>
      <c r="C5864" s="1">
        <f t="shared" ca="1" si="277"/>
        <v>9.4167882391272659</v>
      </c>
    </row>
    <row r="5865" spans="1:3" x14ac:dyDescent="0.25">
      <c r="A5865" s="1">
        <f t="shared" ca="1" si="276"/>
        <v>2.7131293343476193E-2</v>
      </c>
      <c r="B5865" s="1">
        <f t="shared" ca="1" si="278"/>
        <v>2.0725774843292961</v>
      </c>
      <c r="C5865" s="1">
        <f t="shared" ca="1" si="277"/>
        <v>9.5244626642104482</v>
      </c>
    </row>
    <row r="5866" spans="1:3" x14ac:dyDescent="0.25">
      <c r="A5866" s="1">
        <f t="shared" ca="1" si="276"/>
        <v>0.98197266796172478</v>
      </c>
      <c r="B5866" s="1">
        <f t="shared" ca="1" si="278"/>
        <v>2.1426693682483196</v>
      </c>
      <c r="C5866" s="1">
        <f t="shared" ca="1" si="277"/>
        <v>9.6128901652057088</v>
      </c>
    </row>
    <row r="5867" spans="1:3" x14ac:dyDescent="0.25">
      <c r="A5867" s="1">
        <f t="shared" ca="1" si="276"/>
        <v>0.38955097798289784</v>
      </c>
      <c r="B5867" s="1">
        <f t="shared" ca="1" si="278"/>
        <v>2.370208841020351</v>
      </c>
      <c r="C5867" s="1">
        <f t="shared" ca="1" si="277"/>
        <v>3.304187675393933</v>
      </c>
    </row>
    <row r="5868" spans="1:3" x14ac:dyDescent="0.25">
      <c r="A5868" s="1">
        <f t="shared" ca="1" si="276"/>
        <v>0.86682358837480611</v>
      </c>
      <c r="B5868" s="1">
        <f t="shared" ca="1" si="278"/>
        <v>2.1468450218830557</v>
      </c>
      <c r="C5868" s="1">
        <f t="shared" ca="1" si="277"/>
        <v>4.3137511704440286</v>
      </c>
    </row>
    <row r="5869" spans="1:3" x14ac:dyDescent="0.25">
      <c r="A5869" s="1">
        <f t="shared" ca="1" si="276"/>
        <v>0.15701085156258743</v>
      </c>
      <c r="B5869" s="1">
        <f t="shared" ca="1" si="278"/>
        <v>-0.69220629993883631</v>
      </c>
      <c r="C5869" s="1">
        <f t="shared" ca="1" si="277"/>
        <v>3.0427996125307892</v>
      </c>
    </row>
    <row r="5870" spans="1:3" x14ac:dyDescent="0.25">
      <c r="A5870" s="1">
        <f t="shared" ca="1" si="276"/>
        <v>0.13930944840875503</v>
      </c>
      <c r="B5870" s="1">
        <f t="shared" ca="1" si="278"/>
        <v>-0.4666633704467793</v>
      </c>
      <c r="C5870" s="1">
        <f t="shared" ca="1" si="277"/>
        <v>4.2140679226487237</v>
      </c>
    </row>
    <row r="5871" spans="1:3" x14ac:dyDescent="0.25">
      <c r="A5871" s="1">
        <f t="shared" ca="1" si="276"/>
        <v>0.21194183151895774</v>
      </c>
      <c r="B5871" s="1">
        <f t="shared" ca="1" si="278"/>
        <v>-0.22810114797381345</v>
      </c>
      <c r="C5871" s="1">
        <f t="shared" ca="1" si="277"/>
        <v>5.2006242690692854</v>
      </c>
    </row>
    <row r="5872" spans="1:3" x14ac:dyDescent="0.25">
      <c r="A5872" s="1">
        <f t="shared" ca="1" si="276"/>
        <v>0.15440817155044662</v>
      </c>
      <c r="B5872" s="1">
        <f t="shared" ca="1" si="278"/>
        <v>1.4138994985030018E-2</v>
      </c>
      <c r="C5872" s="1">
        <f t="shared" ca="1" si="277"/>
        <v>6.0296546746278441</v>
      </c>
    </row>
    <row r="5873" spans="1:3" x14ac:dyDescent="0.25">
      <c r="A5873" s="1">
        <f t="shared" ca="1" si="276"/>
        <v>0.32287190253847786</v>
      </c>
      <c r="B5873" s="1">
        <f t="shared" ca="1" si="278"/>
        <v>0.25320433272238929</v>
      </c>
      <c r="C5873" s="1">
        <f t="shared" ca="1" si="277"/>
        <v>6.724640913634266</v>
      </c>
    </row>
    <row r="5874" spans="1:3" x14ac:dyDescent="0.25">
      <c r="A5874" s="1">
        <f t="shared" ca="1" si="276"/>
        <v>0.81501846215681073</v>
      </c>
      <c r="B5874" s="1">
        <f t="shared" ca="1" si="278"/>
        <v>0.48420931935940159</v>
      </c>
      <c r="C5874" s="1">
        <f t="shared" ca="1" si="277"/>
        <v>7.3058166032802312</v>
      </c>
    </row>
    <row r="5875" spans="1:3" x14ac:dyDescent="0.25">
      <c r="A5875" s="1">
        <f t="shared" ca="1" si="276"/>
        <v>0.19269720252580413</v>
      </c>
      <c r="B5875" s="1">
        <f t="shared" ca="1" si="278"/>
        <v>0.70381058558670051</v>
      </c>
      <c r="C5875" s="1">
        <f t="shared" ca="1" si="277"/>
        <v>7.7905757400138214</v>
      </c>
    </row>
    <row r="5876" spans="1:3" x14ac:dyDescent="0.25">
      <c r="A5876" s="1">
        <f t="shared" ca="1" si="276"/>
        <v>0.86905383213931842</v>
      </c>
      <c r="B5876" s="1">
        <f t="shared" ca="1" si="278"/>
        <v>0.90986202734924826</v>
      </c>
      <c r="C5876" s="1">
        <f t="shared" ca="1" si="277"/>
        <v>8.1938369555882797</v>
      </c>
    </row>
    <row r="5877" spans="1:3" x14ac:dyDescent="0.25">
      <c r="A5877" s="1">
        <f t="shared" ca="1" si="276"/>
        <v>0.96773620323637188</v>
      </c>
      <c r="B5877" s="1">
        <f t="shared" ca="1" si="278"/>
        <v>-1.9484252029831031</v>
      </c>
      <c r="C5877" s="1">
        <f t="shared" ca="1" si="277"/>
        <v>3.6119123965197488</v>
      </c>
    </row>
    <row r="5878" spans="1:3" x14ac:dyDescent="0.25">
      <c r="A5878" s="1">
        <f t="shared" ca="1" si="276"/>
        <v>0.18853671861250754</v>
      </c>
      <c r="B5878" s="1">
        <f t="shared" ca="1" si="278"/>
        <v>1.3035992514729953</v>
      </c>
      <c r="C5878" s="1">
        <f t="shared" ca="1" si="277"/>
        <v>0.80026842238913276</v>
      </c>
    </row>
    <row r="5879" spans="1:3" x14ac:dyDescent="0.25">
      <c r="A5879" s="1">
        <f t="shared" ca="1" si="276"/>
        <v>0.63416962419525824</v>
      </c>
      <c r="B5879" s="1">
        <f t="shared" ca="1" si="278"/>
        <v>1.1400701006476113</v>
      </c>
      <c r="C5879" s="1">
        <f t="shared" ca="1" si="277"/>
        <v>2.228084188971843</v>
      </c>
    </row>
    <row r="5880" spans="1:3" x14ac:dyDescent="0.25">
      <c r="A5880" s="1">
        <f t="shared" ca="1" si="276"/>
        <v>4.0204577993222856E-2</v>
      </c>
      <c r="B5880" s="1">
        <f t="shared" ca="1" si="278"/>
        <v>1.0581829531093432</v>
      </c>
      <c r="C5880" s="1">
        <f t="shared" ca="1" si="277"/>
        <v>3.4482687566001622</v>
      </c>
    </row>
    <row r="5881" spans="1:3" x14ac:dyDescent="0.25">
      <c r="A5881" s="1">
        <f t="shared" ca="1" si="276"/>
        <v>0.34920008974937555</v>
      </c>
      <c r="B5881" s="1">
        <f t="shared" ca="1" si="278"/>
        <v>1.0373862604069481</v>
      </c>
      <c r="C5881" s="1">
        <f t="shared" ca="1" si="277"/>
        <v>4.4887011249857647</v>
      </c>
    </row>
    <row r="5882" spans="1:3" x14ac:dyDescent="0.25">
      <c r="A5882" s="1">
        <f t="shared" ca="1" si="276"/>
        <v>0.24643070690698932</v>
      </c>
      <c r="B5882" s="1">
        <f t="shared" ca="1" si="278"/>
        <v>1.0613263663453365</v>
      </c>
      <c r="C5882" s="1">
        <f t="shared" ca="1" si="277"/>
        <v>5.3739005058216218</v>
      </c>
    </row>
    <row r="5883" spans="1:3" x14ac:dyDescent="0.25">
      <c r="A5883" s="1">
        <f t="shared" ca="1" si="276"/>
        <v>0.91899601123065477</v>
      </c>
      <c r="B5883" s="1">
        <f t="shared" ca="1" si="278"/>
        <v>1.1170834316264009</v>
      </c>
      <c r="C5883" s="1">
        <f t="shared" ca="1" si="277"/>
        <v>6.1253623752945661</v>
      </c>
    </row>
    <row r="5884" spans="1:3" x14ac:dyDescent="0.25">
      <c r="A5884" s="1">
        <f t="shared" ca="1" si="276"/>
        <v>2.3553486707414972E-2</v>
      </c>
      <c r="B5884" s="1">
        <f t="shared" ca="1" si="278"/>
        <v>-1.369177531251307</v>
      </c>
      <c r="C5884" s="1">
        <f t="shared" ca="1" si="277"/>
        <v>3.204508911838877</v>
      </c>
    </row>
    <row r="5885" spans="1:3" x14ac:dyDescent="0.25">
      <c r="A5885" s="1">
        <f t="shared" ca="1" si="276"/>
        <v>0.7986031536048227</v>
      </c>
      <c r="B5885" s="1">
        <f t="shared" ca="1" si="278"/>
        <v>-1.035620545090056</v>
      </c>
      <c r="C5885" s="1">
        <f t="shared" ca="1" si="277"/>
        <v>4.3785996763130974</v>
      </c>
    </row>
    <row r="5886" spans="1:3" x14ac:dyDescent="0.25">
      <c r="A5886" s="1">
        <f t="shared" ca="1" si="276"/>
        <v>0.42481698489464759</v>
      </c>
      <c r="B5886" s="1">
        <f t="shared" ca="1" si="278"/>
        <v>-0.70513347627402367</v>
      </c>
      <c r="C5886" s="1">
        <f t="shared" ca="1" si="277"/>
        <v>5.3632345466697355</v>
      </c>
    </row>
    <row r="5887" spans="1:3" x14ac:dyDescent="0.25">
      <c r="A5887" s="1">
        <f t="shared" ca="1" si="276"/>
        <v>0.87752732773561548</v>
      </c>
      <c r="B5887" s="1">
        <f t="shared" ca="1" si="278"/>
        <v>-0.38483407296613065</v>
      </c>
      <c r="C5887" s="1">
        <f t="shared" ca="1" si="277"/>
        <v>6.1869547037202359</v>
      </c>
    </row>
    <row r="5888" spans="1:3" x14ac:dyDescent="0.25">
      <c r="A5888" s="1">
        <f t="shared" ca="1" si="276"/>
        <v>8.0167523299388255E-2</v>
      </c>
      <c r="B5888" s="1">
        <f t="shared" ca="1" si="278"/>
        <v>-1.6855750375604874</v>
      </c>
      <c r="C5888" s="1">
        <f t="shared" ca="1" si="277"/>
        <v>2.8726181980362417</v>
      </c>
    </row>
    <row r="5889" spans="1:3" x14ac:dyDescent="0.25">
      <c r="A5889" s="1">
        <f t="shared" ca="1" si="276"/>
        <v>0.34010172644840109</v>
      </c>
      <c r="B5889" s="1">
        <f t="shared" ca="1" si="278"/>
        <v>-1.3178340540049647</v>
      </c>
      <c r="C5889" s="1">
        <f t="shared" ca="1" si="277"/>
        <v>4.109148469833225</v>
      </c>
    </row>
    <row r="5890" spans="1:3" x14ac:dyDescent="0.25">
      <c r="A5890" s="1">
        <f t="shared" ref="A5890:A5953" ca="1" si="279">RAND()</f>
        <v>0.35240945756641506</v>
      </c>
      <c r="B5890" s="1">
        <f t="shared" ca="1" si="278"/>
        <v>-0.9557930071108911</v>
      </c>
      <c r="C5890" s="1">
        <f t="shared" ca="1" si="277"/>
        <v>5.1454895615184402</v>
      </c>
    </row>
    <row r="5891" spans="1:3" x14ac:dyDescent="0.25">
      <c r="A5891" s="1">
        <f t="shared" ca="1" si="279"/>
        <v>0.80102137528063833</v>
      </c>
      <c r="B5891" s="1">
        <f t="shared" ca="1" si="278"/>
        <v>-0.60660447358351977</v>
      </c>
      <c r="C5891" s="1">
        <f t="shared" ca="1" si="277"/>
        <v>6.0118978475751099</v>
      </c>
    </row>
    <row r="5892" spans="1:3" x14ac:dyDescent="0.25">
      <c r="A5892" s="1">
        <f t="shared" ca="1" si="279"/>
        <v>0.99654389367463225</v>
      </c>
      <c r="B5892" s="1">
        <f t="shared" ca="1" si="278"/>
        <v>-0.27513788864298738</v>
      </c>
      <c r="C5892" s="1">
        <f t="shared" ca="1" si="277"/>
        <v>6.7343773493821839</v>
      </c>
    </row>
    <row r="5893" spans="1:3" x14ac:dyDescent="0.25">
      <c r="A5893" s="1">
        <f t="shared" ca="1" si="279"/>
        <v>8.2026876792460679E-2</v>
      </c>
      <c r="B5893" s="1">
        <f t="shared" ca="1" si="278"/>
        <v>1.9268963411234596</v>
      </c>
      <c r="C5893" s="1">
        <f t="shared" ca="1" si="277"/>
        <v>1.9847147128045475</v>
      </c>
    </row>
    <row r="5894" spans="1:3" x14ac:dyDescent="0.25">
      <c r="A5894" s="1">
        <f t="shared" ca="1" si="279"/>
        <v>0.10159444963500042</v>
      </c>
      <c r="B5894" s="1">
        <f t="shared" ca="1" si="278"/>
        <v>1.7172504784671225</v>
      </c>
      <c r="C5894" s="1">
        <f t="shared" ca="1" si="277"/>
        <v>3.209931652238927</v>
      </c>
    </row>
    <row r="5895" spans="1:3" x14ac:dyDescent="0.25">
      <c r="A5895" s="1">
        <f t="shared" ca="1" si="279"/>
        <v>0.33337744431430316</v>
      </c>
      <c r="B5895" s="1">
        <f t="shared" ca="1" si="278"/>
        <v>1.5880601727866113</v>
      </c>
      <c r="C5895" s="1">
        <f t="shared" ca="1" si="277"/>
        <v>4.2597518852644027</v>
      </c>
    </row>
    <row r="5896" spans="1:3" x14ac:dyDescent="0.25">
      <c r="A5896" s="1">
        <f t="shared" ca="1" si="279"/>
        <v>0.95380795070780899</v>
      </c>
      <c r="B5896" s="1">
        <f t="shared" ca="1" si="278"/>
        <v>1.5202412222791957</v>
      </c>
      <c r="C5896" s="1">
        <f t="shared" ca="1" si="277"/>
        <v>5.157266695563278</v>
      </c>
    </row>
    <row r="5897" spans="1:3" x14ac:dyDescent="0.25">
      <c r="A5897" s="1">
        <f t="shared" ca="1" si="279"/>
        <v>0.9520520096736762</v>
      </c>
      <c r="B5897" s="1">
        <f t="shared" ca="1" si="278"/>
        <v>1.2159984914158386</v>
      </c>
      <c r="C5897" s="1">
        <f t="shared" ca="1" si="277"/>
        <v>2.0730067247277777</v>
      </c>
    </row>
    <row r="5898" spans="1:3" x14ac:dyDescent="0.25">
      <c r="A5898" s="1">
        <f t="shared" ca="1" si="279"/>
        <v>0.86415817536561779</v>
      </c>
      <c r="B5898" s="1">
        <f t="shared" ca="1" si="278"/>
        <v>0.39804210921140204</v>
      </c>
      <c r="C5898" s="1">
        <f t="shared" ref="C5898:C5961" ca="1" si="280">IF($A5897 &lt; 0.01, 0.16*C5897, IF($A5897 &lt; 0.86, -0.04*B5897+0.85*C5897+1.6, IF($A5897 &lt; 0.93, 0.23*B5897+0.22*C5897+1.6, 0.26*B5897+0.24*C5897+0.44)))</f>
        <v>1.2536812217027846</v>
      </c>
    </row>
    <row r="5899" spans="1:3" x14ac:dyDescent="0.25">
      <c r="A5899" s="1">
        <f t="shared" ca="1" si="279"/>
        <v>0.7030130620560342</v>
      </c>
      <c r="B5899" s="1">
        <f t="shared" ca="1" si="278"/>
        <v>-0.24634869580044361</v>
      </c>
      <c r="C5899" s="1">
        <f t="shared" ca="1" si="280"/>
        <v>1.9673595538932351</v>
      </c>
    </row>
    <row r="5900" spans="1:3" x14ac:dyDescent="0.25">
      <c r="A5900" s="1">
        <f t="shared" ca="1" si="279"/>
        <v>0.6451872820233574</v>
      </c>
      <c r="B5900" s="1">
        <f t="shared" ca="1" si="278"/>
        <v>-0.13070200927464765</v>
      </c>
      <c r="C5900" s="1">
        <f t="shared" ca="1" si="280"/>
        <v>3.2821095686412676</v>
      </c>
    </row>
    <row r="5901" spans="1:3" x14ac:dyDescent="0.25">
      <c r="A5901" s="1">
        <f t="shared" ca="1" si="279"/>
        <v>0.13795855968768878</v>
      </c>
      <c r="B5901" s="1">
        <f t="shared" ca="1" si="278"/>
        <v>2.0187674862200217E-2</v>
      </c>
      <c r="C5901" s="1">
        <f t="shared" ca="1" si="280"/>
        <v>4.3950212137160634</v>
      </c>
    </row>
    <row r="5902" spans="1:3" x14ac:dyDescent="0.25">
      <c r="A5902" s="1">
        <f t="shared" ca="1" si="279"/>
        <v>0.19635620898050499</v>
      </c>
      <c r="B5902" s="1">
        <f t="shared" ca="1" si="278"/>
        <v>0.19296037218151271</v>
      </c>
      <c r="C5902" s="1">
        <f t="shared" ca="1" si="280"/>
        <v>5.3349605246641651</v>
      </c>
    </row>
    <row r="5903" spans="1:3" x14ac:dyDescent="0.25">
      <c r="A5903" s="1">
        <f t="shared" ca="1" si="279"/>
        <v>0.27296380962802802</v>
      </c>
      <c r="B5903" s="1">
        <f t="shared" ca="1" si="278"/>
        <v>0.3774147373408524</v>
      </c>
      <c r="C5903" s="1">
        <f t="shared" ca="1" si="280"/>
        <v>6.1269980310772798</v>
      </c>
    </row>
    <row r="5904" spans="1:3" x14ac:dyDescent="0.25">
      <c r="A5904" s="1">
        <f t="shared" ca="1" si="279"/>
        <v>0.98644114625718693</v>
      </c>
      <c r="B5904" s="1">
        <f t="shared" ca="1" si="278"/>
        <v>0.56588244798281573</v>
      </c>
      <c r="C5904" s="1">
        <f t="shared" ca="1" si="280"/>
        <v>6.7928517369220529</v>
      </c>
    </row>
    <row r="5905" spans="1:3" x14ac:dyDescent="0.25">
      <c r="A5905" s="1">
        <f t="shared" ca="1" si="279"/>
        <v>0.17756437429104943</v>
      </c>
      <c r="B5905" s="1">
        <f t="shared" ca="1" si="278"/>
        <v>1.8171161191407526</v>
      </c>
      <c r="C5905" s="1">
        <f t="shared" ca="1" si="280"/>
        <v>2.2174138533368248</v>
      </c>
    </row>
    <row r="5906" spans="1:3" x14ac:dyDescent="0.25">
      <c r="A5906" s="1">
        <f t="shared" ca="1" si="279"/>
        <v>0.13081670452302641</v>
      </c>
      <c r="B5906" s="1">
        <f t="shared" ca="1" si="278"/>
        <v>1.6332452554031127</v>
      </c>
      <c r="C5906" s="1">
        <f t="shared" ca="1" si="280"/>
        <v>3.412117130570671</v>
      </c>
    </row>
    <row r="5907" spans="1:3" x14ac:dyDescent="0.25">
      <c r="A5907" s="1">
        <f t="shared" ca="1" si="279"/>
        <v>0.33866548405643726</v>
      </c>
      <c r="B5907" s="1">
        <f t="shared" ref="B5907:B5970" ca="1" si="281">IF($A5906 &lt; 0.01, 0, IF($A5906 &lt; 0.86, 0.85*B5906+0.04*C5906, IF($A5906 &lt; 0.93, 0.2*B5906-0.26*C5906, -0.15*B5906+0.28*C5906)))</f>
        <v>1.5247431523154724</v>
      </c>
      <c r="C5907" s="1">
        <f t="shared" ca="1" si="280"/>
        <v>4.4349697507689463</v>
      </c>
    </row>
    <row r="5908" spans="1:3" x14ac:dyDescent="0.25">
      <c r="A5908" s="1">
        <f t="shared" ca="1" si="279"/>
        <v>0.35852580613331275</v>
      </c>
      <c r="B5908" s="1">
        <f t="shared" ca="1" si="281"/>
        <v>1.4734304694989093</v>
      </c>
      <c r="C5908" s="1">
        <f t="shared" ca="1" si="280"/>
        <v>5.3087345620609856</v>
      </c>
    </row>
    <row r="5909" spans="1:3" x14ac:dyDescent="0.25">
      <c r="A5909" s="1">
        <f t="shared" ca="1" si="279"/>
        <v>0.89399813661068384</v>
      </c>
      <c r="B5909" s="1">
        <f t="shared" ca="1" si="281"/>
        <v>1.4647652815565122</v>
      </c>
      <c r="C5909" s="1">
        <f t="shared" ca="1" si="280"/>
        <v>6.0534871589718815</v>
      </c>
    </row>
    <row r="5910" spans="1:3" x14ac:dyDescent="0.25">
      <c r="A5910" s="1">
        <f t="shared" ca="1" si="279"/>
        <v>0.47340865624939632</v>
      </c>
      <c r="B5910" s="1">
        <f t="shared" ca="1" si="281"/>
        <v>-1.2809536050213868</v>
      </c>
      <c r="C5910" s="1">
        <f t="shared" ca="1" si="280"/>
        <v>3.2686631897318117</v>
      </c>
    </row>
    <row r="5911" spans="1:3" x14ac:dyDescent="0.25">
      <c r="A5911" s="1">
        <f t="shared" ca="1" si="279"/>
        <v>0.47785857315704461</v>
      </c>
      <c r="B5911" s="1">
        <f t="shared" ca="1" si="281"/>
        <v>-0.95806403667890616</v>
      </c>
      <c r="C5911" s="1">
        <f t="shared" ca="1" si="280"/>
        <v>4.429601855472896</v>
      </c>
    </row>
    <row r="5912" spans="1:3" x14ac:dyDescent="0.25">
      <c r="A5912" s="1">
        <f t="shared" ca="1" si="279"/>
        <v>0.51930216686216257</v>
      </c>
      <c r="B5912" s="1">
        <f t="shared" ca="1" si="281"/>
        <v>-0.63717035695815438</v>
      </c>
      <c r="C5912" s="1">
        <f t="shared" ca="1" si="280"/>
        <v>5.4034841386191177</v>
      </c>
    </row>
    <row r="5913" spans="1:3" x14ac:dyDescent="0.25">
      <c r="A5913" s="1">
        <f t="shared" ca="1" si="279"/>
        <v>0.31400124321761014</v>
      </c>
      <c r="B5913" s="1">
        <f t="shared" ca="1" si="281"/>
        <v>-0.32545543786966652</v>
      </c>
      <c r="C5913" s="1">
        <f t="shared" ca="1" si="280"/>
        <v>6.2184483321045771</v>
      </c>
    </row>
    <row r="5914" spans="1:3" x14ac:dyDescent="0.25">
      <c r="A5914" s="1">
        <f t="shared" ca="1" si="279"/>
        <v>0.55539955484885883</v>
      </c>
      <c r="B5914" s="1">
        <f t="shared" ca="1" si="281"/>
        <v>-2.7899188905033456E-2</v>
      </c>
      <c r="C5914" s="1">
        <f t="shared" ca="1" si="280"/>
        <v>6.8986992998036776</v>
      </c>
    </row>
    <row r="5915" spans="1:3" x14ac:dyDescent="0.25">
      <c r="A5915" s="1">
        <f t="shared" ca="1" si="279"/>
        <v>0.80955332386365708</v>
      </c>
      <c r="B5915" s="1">
        <f t="shared" ca="1" si="281"/>
        <v>0.25223366142286868</v>
      </c>
      <c r="C5915" s="1">
        <f t="shared" ca="1" si="280"/>
        <v>7.465010372389326</v>
      </c>
    </row>
    <row r="5916" spans="1:3" x14ac:dyDescent="0.25">
      <c r="A5916" s="1">
        <f t="shared" ca="1" si="279"/>
        <v>0.97140675027079459</v>
      </c>
      <c r="B5916" s="1">
        <f t="shared" ca="1" si="281"/>
        <v>0.51299902710501144</v>
      </c>
      <c r="C5916" s="1">
        <f t="shared" ca="1" si="280"/>
        <v>7.9351694700740119</v>
      </c>
    </row>
    <row r="5917" spans="1:3" x14ac:dyDescent="0.25">
      <c r="A5917" s="1">
        <f t="shared" ca="1" si="279"/>
        <v>0.72379877518201208</v>
      </c>
      <c r="B5917" s="1">
        <f t="shared" ca="1" si="281"/>
        <v>2.1448975975549716</v>
      </c>
      <c r="C5917" s="1">
        <f t="shared" ca="1" si="280"/>
        <v>2.4778204198650657</v>
      </c>
    </row>
    <row r="5918" spans="1:3" x14ac:dyDescent="0.25">
      <c r="A5918" s="1">
        <f t="shared" ca="1" si="279"/>
        <v>0.26675616110474221</v>
      </c>
      <c r="B5918" s="1">
        <f t="shared" ca="1" si="281"/>
        <v>1.9222757747163284</v>
      </c>
      <c r="C5918" s="1">
        <f t="shared" ca="1" si="280"/>
        <v>3.6203514529831069</v>
      </c>
    </row>
    <row r="5919" spans="1:3" x14ac:dyDescent="0.25">
      <c r="A5919" s="1">
        <f t="shared" ca="1" si="279"/>
        <v>0.71527870607082167</v>
      </c>
      <c r="B5919" s="1">
        <f t="shared" ca="1" si="281"/>
        <v>1.7787484666282034</v>
      </c>
      <c r="C5919" s="1">
        <f t="shared" ca="1" si="280"/>
        <v>4.6004077040469875</v>
      </c>
    </row>
    <row r="5920" spans="1:3" x14ac:dyDescent="0.25">
      <c r="A5920" s="1">
        <f t="shared" ca="1" si="279"/>
        <v>0.54067917306946933</v>
      </c>
      <c r="B5920" s="1">
        <f t="shared" ca="1" si="281"/>
        <v>1.6959525047958524</v>
      </c>
      <c r="C5920" s="1">
        <f t="shared" ca="1" si="280"/>
        <v>5.439196609774811</v>
      </c>
    </row>
    <row r="5921" spans="1:3" x14ac:dyDescent="0.25">
      <c r="A5921" s="1">
        <f t="shared" ca="1" si="279"/>
        <v>0.74861683856026373</v>
      </c>
      <c r="B5921" s="1">
        <f t="shared" ca="1" si="281"/>
        <v>1.6591274934674669</v>
      </c>
      <c r="C5921" s="1">
        <f t="shared" ca="1" si="280"/>
        <v>6.155479018116754</v>
      </c>
    </row>
    <row r="5922" spans="1:3" x14ac:dyDescent="0.25">
      <c r="A5922" s="1">
        <f t="shared" ca="1" si="279"/>
        <v>0.15346017363457709</v>
      </c>
      <c r="B5922" s="1">
        <f t="shared" ca="1" si="281"/>
        <v>1.6564775301720169</v>
      </c>
      <c r="C5922" s="1">
        <f t="shared" ca="1" si="280"/>
        <v>6.765792065660543</v>
      </c>
    </row>
    <row r="5923" spans="1:3" x14ac:dyDescent="0.25">
      <c r="A5923" s="1">
        <f t="shared" ca="1" si="279"/>
        <v>0.24568114459092683</v>
      </c>
      <c r="B5923" s="1">
        <f t="shared" ca="1" si="281"/>
        <v>1.6786375832726361</v>
      </c>
      <c r="C5923" s="1">
        <f t="shared" ca="1" si="280"/>
        <v>7.2846641546045809</v>
      </c>
    </row>
    <row r="5924" spans="1:3" x14ac:dyDescent="0.25">
      <c r="A5924" s="1">
        <f t="shared" ca="1" si="279"/>
        <v>0.28178092935273613</v>
      </c>
      <c r="B5924" s="1">
        <f t="shared" ca="1" si="281"/>
        <v>1.718228511965924</v>
      </c>
      <c r="C5924" s="1">
        <f t="shared" ca="1" si="280"/>
        <v>7.7248190280829885</v>
      </c>
    </row>
    <row r="5925" spans="1:3" x14ac:dyDescent="0.25">
      <c r="A5925" s="1">
        <f t="shared" ca="1" si="279"/>
        <v>0.14669546787450882</v>
      </c>
      <c r="B5925" s="1">
        <f t="shared" ca="1" si="281"/>
        <v>1.7694869962943547</v>
      </c>
      <c r="C5925" s="1">
        <f t="shared" ca="1" si="280"/>
        <v>8.0973670333919028</v>
      </c>
    </row>
    <row r="5926" spans="1:3" x14ac:dyDescent="0.25">
      <c r="A5926" s="1">
        <f t="shared" ca="1" si="279"/>
        <v>0.81489862599717455</v>
      </c>
      <c r="B5926" s="1">
        <f t="shared" ca="1" si="281"/>
        <v>1.8279586281858777</v>
      </c>
      <c r="C5926" s="1">
        <f t="shared" ca="1" si="280"/>
        <v>8.4119824985313425</v>
      </c>
    </row>
    <row r="5927" spans="1:3" x14ac:dyDescent="0.25">
      <c r="A5927" s="1">
        <f t="shared" ca="1" si="279"/>
        <v>0.56201424512292897</v>
      </c>
      <c r="B5927" s="1">
        <f t="shared" ca="1" si="281"/>
        <v>1.8902441338992499</v>
      </c>
      <c r="C5927" s="1">
        <f t="shared" ca="1" si="280"/>
        <v>8.6770667786242051</v>
      </c>
    </row>
    <row r="5928" spans="1:3" x14ac:dyDescent="0.25">
      <c r="A5928" s="1">
        <f t="shared" ca="1" si="279"/>
        <v>0.31042091602017874</v>
      </c>
      <c r="B5928" s="1">
        <f t="shared" ca="1" si="281"/>
        <v>1.9537901849593307</v>
      </c>
      <c r="C5928" s="1">
        <f t="shared" ca="1" si="280"/>
        <v>8.8998969964746042</v>
      </c>
    </row>
    <row r="5929" spans="1:3" x14ac:dyDescent="0.25">
      <c r="A5929" s="1">
        <f t="shared" ca="1" si="279"/>
        <v>0.42084431534484035</v>
      </c>
      <c r="B5929" s="1">
        <f t="shared" ca="1" si="281"/>
        <v>2.016717537074415</v>
      </c>
      <c r="C5929" s="1">
        <f t="shared" ca="1" si="280"/>
        <v>9.0867608396050397</v>
      </c>
    </row>
    <row r="5930" spans="1:3" x14ac:dyDescent="0.25">
      <c r="A5930" s="1">
        <f t="shared" ca="1" si="279"/>
        <v>0.26760437723706798</v>
      </c>
      <c r="B5930" s="1">
        <f t="shared" ca="1" si="281"/>
        <v>2.0776803400974542</v>
      </c>
      <c r="C5930" s="1">
        <f t="shared" ca="1" si="280"/>
        <v>9.2430780121813072</v>
      </c>
    </row>
    <row r="5931" spans="1:3" x14ac:dyDescent="0.25">
      <c r="A5931" s="1">
        <f t="shared" ca="1" si="279"/>
        <v>0.81207522248564823</v>
      </c>
      <c r="B5931" s="1">
        <f t="shared" ca="1" si="281"/>
        <v>2.1357514095700885</v>
      </c>
      <c r="C5931" s="1">
        <f t="shared" ca="1" si="280"/>
        <v>9.3735090967502135</v>
      </c>
    </row>
    <row r="5932" spans="1:3" x14ac:dyDescent="0.25">
      <c r="A5932" s="1">
        <f t="shared" ca="1" si="279"/>
        <v>2.9728202707721141E-2</v>
      </c>
      <c r="B5932" s="1">
        <f t="shared" ca="1" si="281"/>
        <v>2.1903290620045834</v>
      </c>
      <c r="C5932" s="1">
        <f t="shared" ca="1" si="280"/>
        <v>9.4820526758548773</v>
      </c>
    </row>
    <row r="5933" spans="1:3" x14ac:dyDescent="0.25">
      <c r="A5933" s="1">
        <f t="shared" ca="1" si="279"/>
        <v>0.52496768791358928</v>
      </c>
      <c r="B5933" s="1">
        <f t="shared" ca="1" si="281"/>
        <v>2.241061809738091</v>
      </c>
      <c r="C5933" s="1">
        <f t="shared" ca="1" si="280"/>
        <v>9.5721316119964612</v>
      </c>
    </row>
    <row r="5934" spans="1:3" x14ac:dyDescent="0.25">
      <c r="A5934" s="1">
        <f t="shared" ca="1" si="279"/>
        <v>0.71660029200156372</v>
      </c>
      <c r="B5934" s="1">
        <f t="shared" ca="1" si="281"/>
        <v>2.2877878027572356</v>
      </c>
      <c r="C5934" s="1">
        <f t="shared" ca="1" si="280"/>
        <v>9.6466693978074662</v>
      </c>
    </row>
    <row r="5935" spans="1:3" x14ac:dyDescent="0.25">
      <c r="A5935" s="1">
        <f t="shared" ca="1" si="279"/>
        <v>0.84109927485414204</v>
      </c>
      <c r="B5935" s="1">
        <f t="shared" ca="1" si="281"/>
        <v>2.3304864082559487</v>
      </c>
      <c r="C5935" s="1">
        <f t="shared" ca="1" si="280"/>
        <v>9.7081574760260576</v>
      </c>
    </row>
    <row r="5936" spans="1:3" x14ac:dyDescent="0.25">
      <c r="A5936" s="1">
        <f t="shared" ca="1" si="279"/>
        <v>0.14193120559807537</v>
      </c>
      <c r="B5936" s="1">
        <f t="shared" ca="1" si="281"/>
        <v>2.3692397460585983</v>
      </c>
      <c r="C5936" s="1">
        <f t="shared" ca="1" si="280"/>
        <v>9.7587143982919109</v>
      </c>
    </row>
    <row r="5937" spans="1:3" x14ac:dyDescent="0.25">
      <c r="A5937" s="1">
        <f t="shared" ca="1" si="279"/>
        <v>0.56925107999099844</v>
      </c>
      <c r="B5937" s="1">
        <f t="shared" ca="1" si="281"/>
        <v>2.4042023600814848</v>
      </c>
      <c r="C5937" s="1">
        <f t="shared" ca="1" si="280"/>
        <v>9.8001376487057801</v>
      </c>
    </row>
    <row r="5938" spans="1:3" x14ac:dyDescent="0.25">
      <c r="A5938" s="1">
        <f t="shared" ca="1" si="279"/>
        <v>5.1074107270023594E-2</v>
      </c>
      <c r="B5938" s="1">
        <f t="shared" ca="1" si="281"/>
        <v>2.4355775120174932</v>
      </c>
      <c r="C5938" s="1">
        <f t="shared" ca="1" si="280"/>
        <v>9.8339489069966532</v>
      </c>
    </row>
    <row r="5939" spans="1:3" x14ac:dyDescent="0.25">
      <c r="A5939" s="1">
        <f t="shared" ca="1" si="279"/>
        <v>3.8898762742961113E-2</v>
      </c>
      <c r="B5939" s="1">
        <f t="shared" ca="1" si="281"/>
        <v>2.4635988414947354</v>
      </c>
      <c r="C5939" s="1">
        <f t="shared" ca="1" si="280"/>
        <v>9.861433470466455</v>
      </c>
    </row>
    <row r="5940" spans="1:3" x14ac:dyDescent="0.25">
      <c r="A5940" s="1">
        <f t="shared" ca="1" si="279"/>
        <v>0.4895784880870131</v>
      </c>
      <c r="B5940" s="1">
        <f t="shared" ca="1" si="281"/>
        <v>2.488516354089183</v>
      </c>
      <c r="C5940" s="1">
        <f t="shared" ca="1" si="280"/>
        <v>9.8836744962366971</v>
      </c>
    </row>
    <row r="5941" spans="1:3" x14ac:dyDescent="0.25">
      <c r="A5941" s="1">
        <f t="shared" ca="1" si="279"/>
        <v>0.20189767691056948</v>
      </c>
      <c r="B5941" s="1">
        <f t="shared" ca="1" si="281"/>
        <v>2.5105858808252735</v>
      </c>
      <c r="C5941" s="1">
        <f t="shared" ca="1" si="280"/>
        <v>9.9015826676376246</v>
      </c>
    </row>
    <row r="5942" spans="1:3" x14ac:dyDescent="0.25">
      <c r="A5942" s="1">
        <f t="shared" ca="1" si="279"/>
        <v>0.12691010407238001</v>
      </c>
      <c r="B5942" s="1">
        <f t="shared" ca="1" si="281"/>
        <v>2.5300613054069871</v>
      </c>
      <c r="C5942" s="1">
        <f t="shared" ca="1" si="280"/>
        <v>9.9159218322589684</v>
      </c>
    </row>
    <row r="5943" spans="1:3" x14ac:dyDescent="0.25">
      <c r="A5943" s="1">
        <f t="shared" ca="1" si="279"/>
        <v>9.4062115903068344E-2</v>
      </c>
      <c r="B5943" s="1">
        <f t="shared" ca="1" si="281"/>
        <v>2.5471889828862979</v>
      </c>
      <c r="C5943" s="1">
        <f t="shared" ca="1" si="280"/>
        <v>9.9273311052038427</v>
      </c>
    </row>
    <row r="5944" spans="1:3" x14ac:dyDescent="0.25">
      <c r="A5944" s="1">
        <f t="shared" ca="1" si="279"/>
        <v>0.59764545304950756</v>
      </c>
      <c r="B5944" s="1">
        <f t="shared" ca="1" si="281"/>
        <v>2.562203879661507</v>
      </c>
      <c r="C5944" s="1">
        <f t="shared" ca="1" si="280"/>
        <v>9.9363438801078132</v>
      </c>
    </row>
    <row r="5945" spans="1:3" x14ac:dyDescent="0.25">
      <c r="A5945" s="1">
        <f t="shared" ca="1" si="279"/>
        <v>0.28792985128978532</v>
      </c>
      <c r="B5945" s="1">
        <f t="shared" ca="1" si="281"/>
        <v>2.5753270529165935</v>
      </c>
      <c r="C5945" s="1">
        <f t="shared" ca="1" si="280"/>
        <v>9.9434041429051803</v>
      </c>
    </row>
    <row r="5946" spans="1:3" x14ac:dyDescent="0.25">
      <c r="A5946" s="1">
        <f t="shared" ca="1" si="279"/>
        <v>0.98904005269484618</v>
      </c>
      <c r="B5946" s="1">
        <f t="shared" ca="1" si="281"/>
        <v>2.5867641606953113</v>
      </c>
      <c r="C5946" s="1">
        <f t="shared" ca="1" si="280"/>
        <v>9.9488804393527381</v>
      </c>
    </row>
    <row r="5947" spans="1:3" x14ac:dyDescent="0.25">
      <c r="A5947" s="1">
        <f t="shared" ca="1" si="279"/>
        <v>0.84245081506780917</v>
      </c>
      <c r="B5947" s="1">
        <f t="shared" ca="1" si="281"/>
        <v>2.3976718989144703</v>
      </c>
      <c r="C5947" s="1">
        <f t="shared" ca="1" si="280"/>
        <v>3.5002899872254383</v>
      </c>
    </row>
    <row r="5948" spans="1:3" x14ac:dyDescent="0.25">
      <c r="A5948" s="1">
        <f t="shared" ca="1" si="279"/>
        <v>0.5168148795346621</v>
      </c>
      <c r="B5948" s="1">
        <f t="shared" ca="1" si="281"/>
        <v>2.1780327135663171</v>
      </c>
      <c r="C5948" s="1">
        <f t="shared" ca="1" si="280"/>
        <v>4.4793396131850436</v>
      </c>
    </row>
    <row r="5949" spans="1:3" x14ac:dyDescent="0.25">
      <c r="A5949" s="1">
        <f t="shared" ca="1" si="279"/>
        <v>0.24314531880392187</v>
      </c>
      <c r="B5949" s="1">
        <f t="shared" ca="1" si="281"/>
        <v>2.0305013910587713</v>
      </c>
      <c r="C5949" s="1">
        <f t="shared" ca="1" si="280"/>
        <v>5.3203173626646345</v>
      </c>
    </row>
    <row r="5950" spans="1:3" x14ac:dyDescent="0.25">
      <c r="A5950" s="1">
        <f t="shared" ca="1" si="279"/>
        <v>0.55641104984996925</v>
      </c>
      <c r="B5950" s="1">
        <f t="shared" ca="1" si="281"/>
        <v>1.9387388769065408</v>
      </c>
      <c r="C5950" s="1">
        <f t="shared" ca="1" si="280"/>
        <v>6.0410497026225887</v>
      </c>
    </row>
    <row r="5951" spans="1:3" x14ac:dyDescent="0.25">
      <c r="A5951" s="1">
        <f t="shared" ca="1" si="279"/>
        <v>0.85955464617969257</v>
      </c>
      <c r="B5951" s="1">
        <f t="shared" ca="1" si="281"/>
        <v>1.8895700334754633</v>
      </c>
      <c r="C5951" s="1">
        <f t="shared" ca="1" si="280"/>
        <v>6.6573426921529393</v>
      </c>
    </row>
    <row r="5952" spans="1:3" x14ac:dyDescent="0.25">
      <c r="A5952" s="1">
        <f t="shared" ca="1" si="279"/>
        <v>0.4801324604465681</v>
      </c>
      <c r="B5952" s="1">
        <f t="shared" ca="1" si="281"/>
        <v>1.8724282361402613</v>
      </c>
      <c r="C5952" s="1">
        <f t="shared" ca="1" si="280"/>
        <v>7.1831584869909797</v>
      </c>
    </row>
    <row r="5953" spans="1:3" x14ac:dyDescent="0.25">
      <c r="A5953" s="1">
        <f t="shared" ca="1" si="279"/>
        <v>0.47742570287637642</v>
      </c>
      <c r="B5953" s="1">
        <f t="shared" ca="1" si="281"/>
        <v>1.8788903401988613</v>
      </c>
      <c r="C5953" s="1">
        <f t="shared" ca="1" si="280"/>
        <v>7.6307875844967228</v>
      </c>
    </row>
    <row r="5954" spans="1:3" x14ac:dyDescent="0.25">
      <c r="A5954" s="1">
        <f t="shared" ref="A5954:A6017" ca="1" si="282">RAND()</f>
        <v>3.8931264990034631E-2</v>
      </c>
      <c r="B5954" s="1">
        <f t="shared" ca="1" si="281"/>
        <v>1.9022882925489009</v>
      </c>
      <c r="C5954" s="1">
        <f t="shared" ca="1" si="280"/>
        <v>8.0110138332142604</v>
      </c>
    </row>
    <row r="5955" spans="1:3" x14ac:dyDescent="0.25">
      <c r="A5955" s="1">
        <f t="shared" ca="1" si="282"/>
        <v>0.36706923599942454</v>
      </c>
      <c r="B5955" s="1">
        <f t="shared" ca="1" si="281"/>
        <v>1.9373856019951361</v>
      </c>
      <c r="C5955" s="1">
        <f t="shared" ca="1" si="280"/>
        <v>8.3332702265301659</v>
      </c>
    </row>
    <row r="5956" spans="1:3" x14ac:dyDescent="0.25">
      <c r="A5956" s="1">
        <f t="shared" ca="1" si="282"/>
        <v>0.64628527203199648</v>
      </c>
      <c r="B5956" s="1">
        <f t="shared" ca="1" si="281"/>
        <v>1.9801085707570723</v>
      </c>
      <c r="C5956" s="1">
        <f t="shared" ca="1" si="280"/>
        <v>8.6057842684708348</v>
      </c>
    </row>
    <row r="5957" spans="1:3" x14ac:dyDescent="0.25">
      <c r="A5957" s="1">
        <f t="shared" ca="1" si="282"/>
        <v>0.67710269806519174</v>
      </c>
      <c r="B5957" s="1">
        <f t="shared" ca="1" si="281"/>
        <v>2.0273236558823449</v>
      </c>
      <c r="C5957" s="1">
        <f t="shared" ca="1" si="280"/>
        <v>8.8357122853699259</v>
      </c>
    </row>
    <row r="5958" spans="1:3" x14ac:dyDescent="0.25">
      <c r="A5958" s="1">
        <f t="shared" ca="1" si="282"/>
        <v>0.17017233170596724</v>
      </c>
      <c r="B5958" s="1">
        <f t="shared" ca="1" si="281"/>
        <v>2.0766535989147901</v>
      </c>
      <c r="C5958" s="1">
        <f t="shared" ca="1" si="280"/>
        <v>9.0292624963291441</v>
      </c>
    </row>
    <row r="5959" spans="1:3" x14ac:dyDescent="0.25">
      <c r="A5959" s="1">
        <f t="shared" ca="1" si="282"/>
        <v>0.60782867736733137</v>
      </c>
      <c r="B5959" s="1">
        <f t="shared" ca="1" si="281"/>
        <v>2.1263260589307373</v>
      </c>
      <c r="C5959" s="1">
        <f t="shared" ca="1" si="280"/>
        <v>9.1918069779231804</v>
      </c>
    </row>
    <row r="5960" spans="1:3" x14ac:dyDescent="0.25">
      <c r="A5960" s="1">
        <f t="shared" ca="1" si="282"/>
        <v>0.82188940030364799</v>
      </c>
      <c r="B5960" s="1">
        <f t="shared" ca="1" si="281"/>
        <v>2.175049429208054</v>
      </c>
      <c r="C5960" s="1">
        <f t="shared" ca="1" si="280"/>
        <v>9.3279828888774734</v>
      </c>
    </row>
    <row r="5961" spans="1:3" x14ac:dyDescent="0.25">
      <c r="A5961" s="1">
        <f t="shared" ca="1" si="282"/>
        <v>0.16723245046994029</v>
      </c>
      <c r="B5961" s="1">
        <f t="shared" ca="1" si="281"/>
        <v>2.2219113303819444</v>
      </c>
      <c r="C5961" s="1">
        <f t="shared" ca="1" si="280"/>
        <v>9.4417834783775305</v>
      </c>
    </row>
    <row r="5962" spans="1:3" x14ac:dyDescent="0.25">
      <c r="A5962" s="1">
        <f t="shared" ca="1" si="282"/>
        <v>0.66564009176877381</v>
      </c>
      <c r="B5962" s="1">
        <f t="shared" ca="1" si="281"/>
        <v>2.2662959699597538</v>
      </c>
      <c r="C5962" s="1">
        <f t="shared" ref="C5962:C6025" ca="1" si="283">IF($A5961 &lt; 0.01, 0.16*C5961, IF($A5961 &lt; 0.86, -0.04*B5961+0.85*C5961+1.6, IF($A5961 &lt; 0.93, 0.23*B5961+0.22*C5961+1.6, 0.26*B5961+0.24*C5961+0.44)))</f>
        <v>9.5366395034056222</v>
      </c>
    </row>
    <row r="5963" spans="1:3" x14ac:dyDescent="0.25">
      <c r="A5963" s="1">
        <f t="shared" ca="1" si="282"/>
        <v>0.23511343598215961</v>
      </c>
      <c r="B5963" s="1">
        <f t="shared" ca="1" si="281"/>
        <v>2.3078171546020156</v>
      </c>
      <c r="C5963" s="1">
        <f t="shared" ca="1" si="283"/>
        <v>9.6154917390963881</v>
      </c>
    </row>
    <row r="5964" spans="1:3" x14ac:dyDescent="0.25">
      <c r="A5964" s="1">
        <f t="shared" ca="1" si="282"/>
        <v>0.26527817266906184</v>
      </c>
      <c r="B5964" s="1">
        <f t="shared" ca="1" si="281"/>
        <v>2.3462642509755689</v>
      </c>
      <c r="C5964" s="1">
        <f t="shared" ca="1" si="283"/>
        <v>9.6808552920478501</v>
      </c>
    </row>
    <row r="5965" spans="1:3" x14ac:dyDescent="0.25">
      <c r="A5965" s="1">
        <f t="shared" ca="1" si="282"/>
        <v>2.8837768759574889E-2</v>
      </c>
      <c r="B5965" s="1">
        <f t="shared" ca="1" si="281"/>
        <v>2.3815588250111475</v>
      </c>
      <c r="C5965" s="1">
        <f t="shared" ca="1" si="283"/>
        <v>9.73487642820165</v>
      </c>
    </row>
    <row r="5966" spans="1:3" x14ac:dyDescent="0.25">
      <c r="A5966" s="1">
        <f t="shared" ca="1" si="282"/>
        <v>0.34002087496896838</v>
      </c>
      <c r="B5966" s="1">
        <f t="shared" ca="1" si="281"/>
        <v>2.4137200583875416</v>
      </c>
      <c r="C5966" s="1">
        <f t="shared" ca="1" si="283"/>
        <v>9.7793826109709556</v>
      </c>
    </row>
    <row r="5967" spans="1:3" x14ac:dyDescent="0.25">
      <c r="A5967" s="1">
        <f t="shared" ca="1" si="282"/>
        <v>0.32538478464230514</v>
      </c>
      <c r="B5967" s="1">
        <f t="shared" ca="1" si="281"/>
        <v>2.4428373540682484</v>
      </c>
      <c r="C5967" s="1">
        <f t="shared" ca="1" si="283"/>
        <v>9.8159264169898108</v>
      </c>
    </row>
    <row r="5968" spans="1:3" x14ac:dyDescent="0.25">
      <c r="A5968" s="1">
        <f t="shared" ca="1" si="282"/>
        <v>0.76131419927872968</v>
      </c>
      <c r="B5968" s="1">
        <f t="shared" ca="1" si="281"/>
        <v>2.4690488076376034</v>
      </c>
      <c r="C5968" s="1">
        <f t="shared" ca="1" si="283"/>
        <v>9.8458239602786097</v>
      </c>
    </row>
    <row r="5969" spans="1:3" x14ac:dyDescent="0.25">
      <c r="A5969" s="1">
        <f t="shared" ca="1" si="282"/>
        <v>0.10615096440801508</v>
      </c>
      <c r="B5969" s="1">
        <f t="shared" ca="1" si="281"/>
        <v>2.4925244449031072</v>
      </c>
      <c r="C5969" s="1">
        <f t="shared" ca="1" si="283"/>
        <v>9.8701884139313147</v>
      </c>
    </row>
    <row r="5970" spans="1:3" x14ac:dyDescent="0.25">
      <c r="A5970" s="1">
        <f t="shared" ca="1" si="282"/>
        <v>0.53833820999599291</v>
      </c>
      <c r="B5970" s="1">
        <f t="shared" ca="1" si="281"/>
        <v>2.5134533147248934</v>
      </c>
      <c r="C5970" s="1">
        <f t="shared" ca="1" si="283"/>
        <v>9.8899591740454937</v>
      </c>
    </row>
    <row r="5971" spans="1:3" x14ac:dyDescent="0.25">
      <c r="A5971" s="1">
        <f t="shared" ca="1" si="282"/>
        <v>0.76629409381136437</v>
      </c>
      <c r="B5971" s="1">
        <f t="shared" ref="B5971:B6034" ca="1" si="284">IF($A5970 &lt; 0.01, 0, IF($A5970 &lt; 0.86, 0.85*B5970+0.04*C5970, IF($A5970 &lt; 0.93, 0.2*B5970-0.26*C5970, -0.15*B5970+0.28*C5970)))</f>
        <v>2.5320336844779789</v>
      </c>
      <c r="C5971" s="1">
        <f t="shared" ca="1" si="283"/>
        <v>9.9059271653496737</v>
      </c>
    </row>
    <row r="5972" spans="1:3" x14ac:dyDescent="0.25">
      <c r="A5972" s="1">
        <f t="shared" ca="1" si="282"/>
        <v>0.65399041884402986</v>
      </c>
      <c r="B5972" s="1">
        <f t="shared" ca="1" si="284"/>
        <v>2.5484657184202688</v>
      </c>
      <c r="C5972" s="1">
        <f t="shared" ca="1" si="283"/>
        <v>9.9187567431681032</v>
      </c>
    </row>
    <row r="5973" spans="1:3" x14ac:dyDescent="0.25">
      <c r="A5973" s="1">
        <f t="shared" ca="1" si="282"/>
        <v>0.64819711078656095</v>
      </c>
      <c r="B5973" s="1">
        <f t="shared" ca="1" si="284"/>
        <v>2.5629461303839522</v>
      </c>
      <c r="C5973" s="1">
        <f t="shared" ca="1" si="283"/>
        <v>9.929004602956077</v>
      </c>
    </row>
    <row r="5974" spans="1:3" x14ac:dyDescent="0.25">
      <c r="A5974" s="1">
        <f t="shared" ca="1" si="282"/>
        <v>0.69656310446493963</v>
      </c>
      <c r="B5974" s="1">
        <f t="shared" ca="1" si="284"/>
        <v>2.5756643949446025</v>
      </c>
      <c r="C5974" s="1">
        <f t="shared" ca="1" si="283"/>
        <v>9.9371360672973061</v>
      </c>
    </row>
    <row r="5975" spans="1:3" x14ac:dyDescent="0.25">
      <c r="A5975" s="1">
        <f t="shared" ca="1" si="282"/>
        <v>0.63984863893582478</v>
      </c>
      <c r="B5975" s="1">
        <f t="shared" ca="1" si="284"/>
        <v>2.586800178394804</v>
      </c>
      <c r="C5975" s="1">
        <f t="shared" ca="1" si="283"/>
        <v>9.9435390814049249</v>
      </c>
    </row>
    <row r="5976" spans="1:3" x14ac:dyDescent="0.25">
      <c r="A5976" s="1">
        <f t="shared" ca="1" si="282"/>
        <v>5.3571543555438028E-2</v>
      </c>
      <c r="B5976" s="1">
        <f t="shared" ca="1" si="284"/>
        <v>2.5965217148917805</v>
      </c>
      <c r="C5976" s="1">
        <f t="shared" ca="1" si="283"/>
        <v>9.9485362120583929</v>
      </c>
    </row>
    <row r="5977" spans="1:3" x14ac:dyDescent="0.25">
      <c r="A5977" s="1">
        <f t="shared" ca="1" si="282"/>
        <v>0.67107995745587523</v>
      </c>
      <c r="B5977" s="1">
        <f t="shared" ca="1" si="284"/>
        <v>2.6049849061403489</v>
      </c>
      <c r="C5977" s="1">
        <f t="shared" ca="1" si="283"/>
        <v>9.952394911653963</v>
      </c>
    </row>
    <row r="5978" spans="1:3" x14ac:dyDescent="0.25">
      <c r="A5978" s="1">
        <f t="shared" ca="1" si="282"/>
        <v>0.20789764597083893</v>
      </c>
      <c r="B5978" s="1">
        <f t="shared" ca="1" si="284"/>
        <v>2.6123329666854551</v>
      </c>
      <c r="C5978" s="1">
        <f t="shared" ca="1" si="283"/>
        <v>9.9553362786602548</v>
      </c>
    </row>
    <row r="5979" spans="1:3" x14ac:dyDescent="0.25">
      <c r="A5979" s="1">
        <f t="shared" ca="1" si="282"/>
        <v>0.32058452532995174</v>
      </c>
      <c r="B5979" s="1">
        <f t="shared" ca="1" si="284"/>
        <v>2.6186964728290469</v>
      </c>
      <c r="C5979" s="1">
        <f t="shared" ca="1" si="283"/>
        <v>9.9575425181937991</v>
      </c>
    </row>
    <row r="5980" spans="1:3" x14ac:dyDescent="0.25">
      <c r="A5980" s="1">
        <f t="shared" ca="1" si="282"/>
        <v>0.44684794755681356</v>
      </c>
      <c r="B5980" s="1">
        <f t="shared" ca="1" si="284"/>
        <v>2.6241937026324416</v>
      </c>
      <c r="C5980" s="1">
        <f t="shared" ca="1" si="283"/>
        <v>9.9591632815515663</v>
      </c>
    </row>
    <row r="5981" spans="1:3" x14ac:dyDescent="0.25">
      <c r="A5981" s="1">
        <f t="shared" ca="1" si="282"/>
        <v>0.86371882587605597</v>
      </c>
      <c r="B5981" s="1">
        <f t="shared" ca="1" si="284"/>
        <v>2.6289311784996379</v>
      </c>
      <c r="C5981" s="1">
        <f t="shared" ca="1" si="283"/>
        <v>9.9603210412135343</v>
      </c>
    </row>
    <row r="5982" spans="1:3" x14ac:dyDescent="0.25">
      <c r="A5982" s="1">
        <f t="shared" ca="1" si="282"/>
        <v>0.56014516682231952</v>
      </c>
      <c r="B5982" s="1">
        <f t="shared" ca="1" si="284"/>
        <v>-2.0638972350155913</v>
      </c>
      <c r="C5982" s="1">
        <f t="shared" ca="1" si="283"/>
        <v>4.3959248001218949</v>
      </c>
    </row>
    <row r="5983" spans="1:3" x14ac:dyDescent="0.25">
      <c r="A5983" s="1">
        <f t="shared" ca="1" si="282"/>
        <v>1.5677341848216231E-2</v>
      </c>
      <c r="B5983" s="1">
        <f t="shared" ca="1" si="284"/>
        <v>-1.5784756577583767</v>
      </c>
      <c r="C5983" s="1">
        <f t="shared" ca="1" si="283"/>
        <v>5.4190919695042341</v>
      </c>
    </row>
    <row r="5984" spans="1:3" x14ac:dyDescent="0.25">
      <c r="A5984" s="1">
        <f t="shared" ca="1" si="282"/>
        <v>0.57083707986116838</v>
      </c>
      <c r="B5984" s="1">
        <f t="shared" ca="1" si="284"/>
        <v>-1.1249406303144507</v>
      </c>
      <c r="C5984" s="1">
        <f t="shared" ca="1" si="283"/>
        <v>6.2693672003889347</v>
      </c>
    </row>
    <row r="5985" spans="1:3" x14ac:dyDescent="0.25">
      <c r="A5985" s="1">
        <f t="shared" ca="1" si="282"/>
        <v>0.37319424438327908</v>
      </c>
      <c r="B5985" s="1">
        <f t="shared" ca="1" si="284"/>
        <v>-0.70542484775172554</v>
      </c>
      <c r="C5985" s="1">
        <f t="shared" ca="1" si="283"/>
        <v>6.9739597455431728</v>
      </c>
    </row>
    <row r="5986" spans="1:3" x14ac:dyDescent="0.25">
      <c r="A5986" s="1">
        <f t="shared" ca="1" si="282"/>
        <v>0.65232889789456339</v>
      </c>
      <c r="B5986" s="1">
        <f t="shared" ca="1" si="284"/>
        <v>-0.32065273076723977</v>
      </c>
      <c r="C5986" s="1">
        <f t="shared" ca="1" si="283"/>
        <v>7.5560827776217661</v>
      </c>
    </row>
    <row r="5987" spans="1:3" x14ac:dyDescent="0.25">
      <c r="A5987" s="1">
        <f t="shared" ca="1" si="282"/>
        <v>0.8674176679582396</v>
      </c>
      <c r="B5987" s="1">
        <f t="shared" ca="1" si="284"/>
        <v>2.9688489952716834E-2</v>
      </c>
      <c r="C5987" s="1">
        <f t="shared" ca="1" si="283"/>
        <v>8.0354964702091909</v>
      </c>
    </row>
    <row r="5988" spans="1:3" x14ac:dyDescent="0.25">
      <c r="A5988" s="1">
        <f t="shared" ca="1" si="282"/>
        <v>0.87523534897880251</v>
      </c>
      <c r="B5988" s="1">
        <f t="shared" ca="1" si="284"/>
        <v>-2.0832913842638461</v>
      </c>
      <c r="C5988" s="1">
        <f t="shared" ca="1" si="283"/>
        <v>3.374637576135147</v>
      </c>
    </row>
    <row r="5989" spans="1:3" x14ac:dyDescent="0.25">
      <c r="A5989" s="1">
        <f t="shared" ca="1" si="282"/>
        <v>0.61919222854489153</v>
      </c>
      <c r="B5989" s="1">
        <f t="shared" ca="1" si="284"/>
        <v>-1.2940640466479074</v>
      </c>
      <c r="C5989" s="1">
        <f t="shared" ca="1" si="283"/>
        <v>1.8632632483690479</v>
      </c>
    </row>
    <row r="5990" spans="1:3" x14ac:dyDescent="0.25">
      <c r="A5990" s="1">
        <f t="shared" ca="1" si="282"/>
        <v>0.99722379168177522</v>
      </c>
      <c r="B5990" s="1">
        <f t="shared" ca="1" si="284"/>
        <v>-1.0254239097159594</v>
      </c>
      <c r="C5990" s="1">
        <f t="shared" ca="1" si="283"/>
        <v>3.2355363229796072</v>
      </c>
    </row>
    <row r="5991" spans="1:3" x14ac:dyDescent="0.25">
      <c r="A5991" s="1">
        <f t="shared" ca="1" si="282"/>
        <v>0.902959744180169</v>
      </c>
      <c r="B5991" s="1">
        <f t="shared" ca="1" si="284"/>
        <v>1.059763756891684</v>
      </c>
      <c r="C5991" s="1">
        <f t="shared" ca="1" si="283"/>
        <v>0.94991850098895614</v>
      </c>
    </row>
    <row r="5992" spans="1:3" x14ac:dyDescent="0.25">
      <c r="A5992" s="1">
        <f t="shared" ca="1" si="282"/>
        <v>0.10430936618516207</v>
      </c>
      <c r="B5992" s="1">
        <f t="shared" ca="1" si="284"/>
        <v>-3.5026058878791816E-2</v>
      </c>
      <c r="C5992" s="1">
        <f t="shared" ca="1" si="283"/>
        <v>2.0527277343026578</v>
      </c>
    </row>
    <row r="5993" spans="1:3" x14ac:dyDescent="0.25">
      <c r="A5993" s="1">
        <f t="shared" ca="1" si="282"/>
        <v>0.9725049059186508</v>
      </c>
      <c r="B5993" s="1">
        <f t="shared" ca="1" si="284"/>
        <v>5.233695932513327E-2</v>
      </c>
      <c r="C5993" s="1">
        <f t="shared" ca="1" si="283"/>
        <v>3.3462196165124105</v>
      </c>
    </row>
    <row r="5994" spans="1:3" x14ac:dyDescent="0.25">
      <c r="A5994" s="1">
        <f t="shared" ca="1" si="282"/>
        <v>7.4277378243339687E-2</v>
      </c>
      <c r="B5994" s="1">
        <f t="shared" ca="1" si="284"/>
        <v>0.92909094872470499</v>
      </c>
      <c r="C5994" s="1">
        <f t="shared" ca="1" si="283"/>
        <v>1.2567003173875131</v>
      </c>
    </row>
    <row r="5995" spans="1:3" x14ac:dyDescent="0.25">
      <c r="A5995" s="1">
        <f t="shared" ca="1" si="282"/>
        <v>0.32016158442365261</v>
      </c>
      <c r="B5995" s="1">
        <f t="shared" ca="1" si="284"/>
        <v>0.83999531911149972</v>
      </c>
      <c r="C5995" s="1">
        <f t="shared" ca="1" si="283"/>
        <v>2.6310316318303979</v>
      </c>
    </row>
    <row r="5996" spans="1:3" x14ac:dyDescent="0.25">
      <c r="A5996" s="1">
        <f t="shared" ca="1" si="282"/>
        <v>0.19013033543934854</v>
      </c>
      <c r="B5996" s="1">
        <f t="shared" ca="1" si="284"/>
        <v>0.81923728651799066</v>
      </c>
      <c r="C5996" s="1">
        <f t="shared" ca="1" si="283"/>
        <v>3.8027770742913782</v>
      </c>
    </row>
    <row r="5997" spans="1:3" x14ac:dyDescent="0.25">
      <c r="A5997" s="1">
        <f t="shared" ca="1" si="282"/>
        <v>5.6510913688142872E-2</v>
      </c>
      <c r="B5997" s="1">
        <f t="shared" ca="1" si="284"/>
        <v>0.84846277651194713</v>
      </c>
      <c r="C5997" s="1">
        <f t="shared" ca="1" si="283"/>
        <v>4.7995910216869522</v>
      </c>
    </row>
    <row r="5998" spans="1:3" x14ac:dyDescent="0.25">
      <c r="A5998" s="1">
        <f t="shared" ca="1" si="282"/>
        <v>0.17985061745759012</v>
      </c>
      <c r="B5998" s="1">
        <f t="shared" ca="1" si="284"/>
        <v>0.9131770009026331</v>
      </c>
      <c r="C5998" s="1">
        <f t="shared" ca="1" si="283"/>
        <v>5.6457138573734316</v>
      </c>
    </row>
    <row r="5999" spans="1:3" x14ac:dyDescent="0.25">
      <c r="A5999" s="1">
        <f t="shared" ca="1" si="282"/>
        <v>7.4160278366269039E-2</v>
      </c>
      <c r="B5999" s="1">
        <f t="shared" ca="1" si="284"/>
        <v>1.0020290050621754</v>
      </c>
      <c r="C5999" s="1">
        <f t="shared" ca="1" si="283"/>
        <v>6.3623296987313118</v>
      </c>
    </row>
    <row r="6000" spans="1:3" x14ac:dyDescent="0.25">
      <c r="A6000" s="1">
        <f t="shared" ca="1" si="282"/>
        <v>0.75781548891385275</v>
      </c>
      <c r="B6000" s="1">
        <f t="shared" ca="1" si="284"/>
        <v>1.1062178422521014</v>
      </c>
      <c r="C6000" s="1">
        <f t="shared" ca="1" si="283"/>
        <v>6.9678990837191286</v>
      </c>
    </row>
    <row r="6001" spans="1:3" x14ac:dyDescent="0.25">
      <c r="A6001" s="1">
        <f t="shared" ca="1" si="282"/>
        <v>0.72314609988803713</v>
      </c>
      <c r="B6001" s="1">
        <f t="shared" ca="1" si="284"/>
        <v>1.2190011292630514</v>
      </c>
      <c r="C6001" s="1">
        <f t="shared" ca="1" si="283"/>
        <v>7.4784655074711743</v>
      </c>
    </row>
    <row r="6002" spans="1:3" x14ac:dyDescent="0.25">
      <c r="A6002" s="1">
        <f t="shared" ca="1" si="282"/>
        <v>0.35318280304755956</v>
      </c>
      <c r="B6002" s="1">
        <f t="shared" ca="1" si="284"/>
        <v>1.3352895801724407</v>
      </c>
      <c r="C6002" s="1">
        <f t="shared" ca="1" si="283"/>
        <v>7.9079356361799764</v>
      </c>
    </row>
    <row r="6003" spans="1:3" x14ac:dyDescent="0.25">
      <c r="A6003" s="1">
        <f t="shared" ca="1" si="282"/>
        <v>0.29699860262421751</v>
      </c>
      <c r="B6003" s="1">
        <f t="shared" ca="1" si="284"/>
        <v>1.4513135685937735</v>
      </c>
      <c r="C6003" s="1">
        <f t="shared" ca="1" si="283"/>
        <v>8.2683337075460823</v>
      </c>
    </row>
    <row r="6004" spans="1:3" x14ac:dyDescent="0.25">
      <c r="A6004" s="1">
        <f t="shared" ca="1" si="282"/>
        <v>8.4709918987104782E-2</v>
      </c>
      <c r="B6004" s="1">
        <f t="shared" ca="1" si="284"/>
        <v>1.5643498816065506</v>
      </c>
      <c r="C6004" s="1">
        <f t="shared" ca="1" si="283"/>
        <v>8.5700311086704186</v>
      </c>
    </row>
    <row r="6005" spans="1:3" x14ac:dyDescent="0.25">
      <c r="A6005" s="1">
        <f t="shared" ca="1" si="282"/>
        <v>0.86662497640981206</v>
      </c>
      <c r="B6005" s="1">
        <f t="shared" ca="1" si="284"/>
        <v>1.6724986437123848</v>
      </c>
      <c r="C6005" s="1">
        <f t="shared" ca="1" si="283"/>
        <v>8.8219524471055948</v>
      </c>
    </row>
    <row r="6006" spans="1:3" x14ac:dyDescent="0.25">
      <c r="A6006" s="1">
        <f t="shared" ca="1" si="282"/>
        <v>0.58803824797755244</v>
      </c>
      <c r="B6006" s="1">
        <f t="shared" ca="1" si="284"/>
        <v>-1.9592079075049778</v>
      </c>
      <c r="C6006" s="1">
        <f t="shared" ca="1" si="283"/>
        <v>3.9255042264170794</v>
      </c>
    </row>
    <row r="6007" spans="1:3" x14ac:dyDescent="0.25">
      <c r="A6007" s="1">
        <f t="shared" ca="1" si="282"/>
        <v>0.45808544937786133</v>
      </c>
      <c r="B6007" s="1">
        <f t="shared" ca="1" si="284"/>
        <v>-1.5083065523225478</v>
      </c>
      <c r="C6007" s="1">
        <f t="shared" ca="1" si="283"/>
        <v>5.0150469087547167</v>
      </c>
    </row>
    <row r="6008" spans="1:3" x14ac:dyDescent="0.25">
      <c r="A6008" s="1">
        <f t="shared" ca="1" si="282"/>
        <v>9.7394982863820534E-2</v>
      </c>
      <c r="B6008" s="1">
        <f t="shared" ca="1" si="284"/>
        <v>-1.0814586931239769</v>
      </c>
      <c r="C6008" s="1">
        <f t="shared" ca="1" si="283"/>
        <v>5.9231221345344114</v>
      </c>
    </row>
    <row r="6009" spans="1:3" x14ac:dyDescent="0.25">
      <c r="A6009" s="1">
        <f t="shared" ca="1" si="282"/>
        <v>4.5946072388251435E-2</v>
      </c>
      <c r="B6009" s="1">
        <f t="shared" ca="1" si="284"/>
        <v>-0.68231500377400389</v>
      </c>
      <c r="C6009" s="1">
        <f t="shared" ca="1" si="283"/>
        <v>6.6779121620792079</v>
      </c>
    </row>
    <row r="6010" spans="1:3" x14ac:dyDescent="0.25">
      <c r="A6010" s="1">
        <f t="shared" ca="1" si="282"/>
        <v>0.10334471892846542</v>
      </c>
      <c r="B6010" s="1">
        <f t="shared" ca="1" si="284"/>
        <v>-0.31285126672473496</v>
      </c>
      <c r="C6010" s="1">
        <f t="shared" ca="1" si="283"/>
        <v>7.3035179379182864</v>
      </c>
    </row>
    <row r="6011" spans="1:3" x14ac:dyDescent="0.25">
      <c r="A6011" s="1">
        <f t="shared" ca="1" si="282"/>
        <v>0.88052121940051742</v>
      </c>
      <c r="B6011" s="1">
        <f t="shared" ca="1" si="284"/>
        <v>2.6217140800706806E-2</v>
      </c>
      <c r="C6011" s="1">
        <f t="shared" ca="1" si="283"/>
        <v>7.8205042978995323</v>
      </c>
    </row>
    <row r="6012" spans="1:3" x14ac:dyDescent="0.25">
      <c r="A6012" s="1">
        <f t="shared" ca="1" si="282"/>
        <v>0.32323252095876631</v>
      </c>
      <c r="B6012" s="1">
        <f t="shared" ca="1" si="284"/>
        <v>-2.0280876892937374</v>
      </c>
      <c r="C6012" s="1">
        <f t="shared" ca="1" si="283"/>
        <v>3.3265408879220599</v>
      </c>
    </row>
    <row r="6013" spans="1:3" x14ac:dyDescent="0.25">
      <c r="A6013" s="1">
        <f t="shared" ca="1" si="282"/>
        <v>0.22674890117847191</v>
      </c>
      <c r="B6013" s="1">
        <f t="shared" ca="1" si="284"/>
        <v>-1.5908129003827944</v>
      </c>
      <c r="C6013" s="1">
        <f t="shared" ca="1" si="283"/>
        <v>4.5086832623055004</v>
      </c>
    </row>
    <row r="6014" spans="1:3" x14ac:dyDescent="0.25">
      <c r="A6014" s="1">
        <f t="shared" ca="1" si="282"/>
        <v>0.10778355231530423</v>
      </c>
      <c r="B6014" s="1">
        <f t="shared" ca="1" si="284"/>
        <v>-1.1718436348331551</v>
      </c>
      <c r="C6014" s="1">
        <f t="shared" ca="1" si="283"/>
        <v>5.4960132889749875</v>
      </c>
    </row>
    <row r="6015" spans="1:3" x14ac:dyDescent="0.25">
      <c r="A6015" s="1">
        <f t="shared" ca="1" si="282"/>
        <v>0.74868081842916712</v>
      </c>
      <c r="B6015" s="1">
        <f t="shared" ca="1" si="284"/>
        <v>-0.77622655804918228</v>
      </c>
      <c r="C6015" s="1">
        <f t="shared" ca="1" si="283"/>
        <v>6.3184850410220665</v>
      </c>
    </row>
    <row r="6016" spans="1:3" x14ac:dyDescent="0.25">
      <c r="A6016" s="1">
        <f t="shared" ca="1" si="282"/>
        <v>0.70056196319767272</v>
      </c>
      <c r="B6016" s="1">
        <f t="shared" ca="1" si="284"/>
        <v>-0.40705317270092228</v>
      </c>
      <c r="C6016" s="1">
        <f t="shared" ca="1" si="283"/>
        <v>7.0017613471907243</v>
      </c>
    </row>
    <row r="6017" spans="1:3" x14ac:dyDescent="0.25">
      <c r="A6017" s="1">
        <f t="shared" ca="1" si="282"/>
        <v>0.53041061538337286</v>
      </c>
      <c r="B6017" s="1">
        <f t="shared" ca="1" si="284"/>
        <v>-6.5924742908154976E-2</v>
      </c>
      <c r="C6017" s="1">
        <f t="shared" ca="1" si="283"/>
        <v>7.5677792720201538</v>
      </c>
    </row>
    <row r="6018" spans="1:3" x14ac:dyDescent="0.25">
      <c r="A6018" s="1">
        <f t="shared" ref="A6018:A6081" ca="1" si="285">RAND()</f>
        <v>0.90159291063493963</v>
      </c>
      <c r="B6018" s="1">
        <f t="shared" ca="1" si="284"/>
        <v>0.24667513940887445</v>
      </c>
      <c r="C6018" s="1">
        <f t="shared" ca="1" si="283"/>
        <v>8.0352493709334567</v>
      </c>
    </row>
    <row r="6019" spans="1:3" x14ac:dyDescent="0.25">
      <c r="A6019" s="1">
        <f t="shared" ca="1" si="285"/>
        <v>0.83201354215424972</v>
      </c>
      <c r="B6019" s="1">
        <f t="shared" ca="1" si="284"/>
        <v>-2.0398298085609241</v>
      </c>
      <c r="C6019" s="1">
        <f t="shared" ca="1" si="283"/>
        <v>3.4244901436694017</v>
      </c>
    </row>
    <row r="6020" spans="1:3" x14ac:dyDescent="0.25">
      <c r="A6020" s="1">
        <f t="shared" ca="1" si="285"/>
        <v>9.5335325077184563E-2</v>
      </c>
      <c r="B6020" s="1">
        <f t="shared" ca="1" si="284"/>
        <v>-1.5968757315300095</v>
      </c>
      <c r="C6020" s="1">
        <f t="shared" ca="1" si="283"/>
        <v>4.592409814461428</v>
      </c>
    </row>
    <row r="6021" spans="1:3" x14ac:dyDescent="0.25">
      <c r="A6021" s="1">
        <f t="shared" ca="1" si="285"/>
        <v>0.92923578094598558</v>
      </c>
      <c r="B6021" s="1">
        <f t="shared" ca="1" si="284"/>
        <v>-1.1736479792220509</v>
      </c>
      <c r="C6021" s="1">
        <f t="shared" ca="1" si="283"/>
        <v>5.5674233715534145</v>
      </c>
    </row>
    <row r="6022" spans="1:3" x14ac:dyDescent="0.25">
      <c r="A6022" s="1">
        <f t="shared" ca="1" si="285"/>
        <v>0.74087929760559224</v>
      </c>
      <c r="B6022" s="1">
        <f t="shared" ca="1" si="284"/>
        <v>-1.6822596724482981</v>
      </c>
      <c r="C6022" s="1">
        <f t="shared" ca="1" si="283"/>
        <v>2.5548941065206794</v>
      </c>
    </row>
    <row r="6023" spans="1:3" x14ac:dyDescent="0.25">
      <c r="A6023" s="1">
        <f t="shared" ca="1" si="285"/>
        <v>0.48096029540638596</v>
      </c>
      <c r="B6023" s="1">
        <f t="shared" ca="1" si="284"/>
        <v>-1.3277249573202263</v>
      </c>
      <c r="C6023" s="1">
        <f t="shared" ca="1" si="283"/>
        <v>3.8389503774405092</v>
      </c>
    </row>
    <row r="6024" spans="1:3" x14ac:dyDescent="0.25">
      <c r="A6024" s="1">
        <f t="shared" ca="1" si="285"/>
        <v>0.47087963890186668</v>
      </c>
      <c r="B6024" s="1">
        <f t="shared" ca="1" si="284"/>
        <v>-0.975008198624572</v>
      </c>
      <c r="C6024" s="1">
        <f t="shared" ca="1" si="283"/>
        <v>4.916216819117242</v>
      </c>
    </row>
    <row r="6025" spans="1:3" x14ac:dyDescent="0.25">
      <c r="A6025" s="1">
        <f t="shared" ca="1" si="285"/>
        <v>1.5201308677814551E-2</v>
      </c>
      <c r="B6025" s="1">
        <f t="shared" ca="1" si="284"/>
        <v>-0.63210829606619656</v>
      </c>
      <c r="C6025" s="1">
        <f t="shared" ca="1" si="283"/>
        <v>5.8177846241946387</v>
      </c>
    </row>
    <row r="6026" spans="1:3" x14ac:dyDescent="0.25">
      <c r="A6026" s="1">
        <f t="shared" ca="1" si="285"/>
        <v>0.45228362369987052</v>
      </c>
      <c r="B6026" s="1">
        <f t="shared" ca="1" si="284"/>
        <v>-0.30458066668848149</v>
      </c>
      <c r="C6026" s="1">
        <f t="shared" ref="C6026:C6089" ca="1" si="286">IF($A6025 &lt; 0.01, 0.16*C6025, IF($A6025 &lt; 0.86, -0.04*B6025+0.85*C6025+1.6, IF($A6025 &lt; 0.93, 0.23*B6025+0.22*C6025+1.6, 0.26*B6025+0.24*C6025+0.44)))</f>
        <v>6.5704012624080903</v>
      </c>
    </row>
    <row r="6027" spans="1:3" x14ac:dyDescent="0.25">
      <c r="A6027" s="1">
        <f t="shared" ca="1" si="285"/>
        <v>0.28172900751706675</v>
      </c>
      <c r="B6027" s="1">
        <f t="shared" ca="1" si="284"/>
        <v>3.9224838111143745E-3</v>
      </c>
      <c r="C6027" s="1">
        <f t="shared" ca="1" si="286"/>
        <v>7.1970242997144158</v>
      </c>
    </row>
    <row r="6028" spans="1:3" x14ac:dyDescent="0.25">
      <c r="A6028" s="1">
        <f t="shared" ca="1" si="285"/>
        <v>0.7086318194167881</v>
      </c>
      <c r="B6028" s="1">
        <f t="shared" ca="1" si="284"/>
        <v>0.29121508322802386</v>
      </c>
      <c r="C6028" s="1">
        <f t="shared" ca="1" si="286"/>
        <v>7.7173137554048097</v>
      </c>
    </row>
    <row r="6029" spans="1:3" x14ac:dyDescent="0.25">
      <c r="A6029" s="1">
        <f t="shared" ca="1" si="285"/>
        <v>0.53598420401764901</v>
      </c>
      <c r="B6029" s="1">
        <f t="shared" ca="1" si="284"/>
        <v>0.55622537096001268</v>
      </c>
      <c r="C6029" s="1">
        <f t="shared" ca="1" si="286"/>
        <v>8.1480680887649672</v>
      </c>
    </row>
    <row r="6030" spans="1:3" x14ac:dyDescent="0.25">
      <c r="A6030" s="1">
        <f t="shared" ca="1" si="285"/>
        <v>0.59054908622698576</v>
      </c>
      <c r="B6030" s="1">
        <f t="shared" ca="1" si="284"/>
        <v>0.79871428886660945</v>
      </c>
      <c r="C6030" s="1">
        <f t="shared" ca="1" si="286"/>
        <v>8.5036088606118216</v>
      </c>
    </row>
    <row r="6031" spans="1:3" x14ac:dyDescent="0.25">
      <c r="A6031" s="1">
        <f t="shared" ca="1" si="285"/>
        <v>0.34584577647446824</v>
      </c>
      <c r="B6031" s="1">
        <f t="shared" ca="1" si="284"/>
        <v>1.0190514999610909</v>
      </c>
      <c r="C6031" s="1">
        <f t="shared" ca="1" si="286"/>
        <v>8.7961189599653835</v>
      </c>
    </row>
    <row r="6032" spans="1:3" x14ac:dyDescent="0.25">
      <c r="A6032" s="1">
        <f t="shared" ca="1" si="285"/>
        <v>0.67535599571989202</v>
      </c>
      <c r="B6032" s="1">
        <f t="shared" ca="1" si="284"/>
        <v>1.2180385333655426</v>
      </c>
      <c r="C6032" s="1">
        <f t="shared" ca="1" si="286"/>
        <v>9.0359390559721326</v>
      </c>
    </row>
    <row r="6033" spans="1:3" x14ac:dyDescent="0.25">
      <c r="A6033" s="1">
        <f t="shared" ca="1" si="285"/>
        <v>0.3461359867242908</v>
      </c>
      <c r="B6033" s="1">
        <f t="shared" ca="1" si="284"/>
        <v>1.3967703155995963</v>
      </c>
      <c r="C6033" s="1">
        <f t="shared" ca="1" si="286"/>
        <v>9.2318266562416902</v>
      </c>
    </row>
    <row r="6034" spans="1:3" x14ac:dyDescent="0.25">
      <c r="A6034" s="1">
        <f t="shared" ca="1" si="285"/>
        <v>0.69319646675823643</v>
      </c>
      <c r="B6034" s="1">
        <f t="shared" ca="1" si="284"/>
        <v>1.5565278345093243</v>
      </c>
      <c r="C6034" s="1">
        <f t="shared" ca="1" si="286"/>
        <v>9.3911818451814533</v>
      </c>
    </row>
    <row r="6035" spans="1:3" x14ac:dyDescent="0.25">
      <c r="A6035" s="1">
        <f t="shared" ca="1" si="285"/>
        <v>0.8996422741518022</v>
      </c>
      <c r="B6035" s="1">
        <f t="shared" ref="B6035:B6098" ca="1" si="287">IF($A6034 &lt; 0.01, 0, IF($A6034 &lt; 0.86, 0.85*B6034+0.04*C6034, IF($A6034 &lt; 0.93, 0.2*B6034-0.26*C6034, -0.15*B6034+0.28*C6034)))</f>
        <v>1.6986959331401836</v>
      </c>
      <c r="C6035" s="1">
        <f t="shared" ca="1" si="286"/>
        <v>9.5202434550238628</v>
      </c>
    </row>
    <row r="6036" spans="1:3" x14ac:dyDescent="0.25">
      <c r="A6036" s="1">
        <f t="shared" ca="1" si="285"/>
        <v>0.13300192050262349</v>
      </c>
      <c r="B6036" s="1">
        <f t="shared" ca="1" si="287"/>
        <v>-2.1355241116781678</v>
      </c>
      <c r="C6036" s="1">
        <f t="shared" ca="1" si="286"/>
        <v>4.0851536247274929</v>
      </c>
    </row>
    <row r="6037" spans="1:3" x14ac:dyDescent="0.25">
      <c r="A6037" s="1">
        <f t="shared" ca="1" si="285"/>
        <v>0.4969902076128252</v>
      </c>
      <c r="B6037" s="1">
        <f t="shared" ca="1" si="287"/>
        <v>-1.6517893499373428</v>
      </c>
      <c r="C6037" s="1">
        <f t="shared" ca="1" si="286"/>
        <v>5.157801545485496</v>
      </c>
    </row>
    <row r="6038" spans="1:3" x14ac:dyDescent="0.25">
      <c r="A6038" s="1">
        <f t="shared" ca="1" si="285"/>
        <v>0.46917712430612646</v>
      </c>
      <c r="B6038" s="1">
        <f t="shared" ca="1" si="287"/>
        <v>-1.1977088856273215</v>
      </c>
      <c r="C6038" s="1">
        <f t="shared" ca="1" si="286"/>
        <v>6.0502028876601663</v>
      </c>
    </row>
    <row r="6039" spans="1:3" x14ac:dyDescent="0.25">
      <c r="A6039" s="1">
        <f t="shared" ca="1" si="285"/>
        <v>0.96816488127024081</v>
      </c>
      <c r="B6039" s="1">
        <f t="shared" ca="1" si="287"/>
        <v>-0.77604443727681649</v>
      </c>
      <c r="C6039" s="1">
        <f t="shared" ca="1" si="286"/>
        <v>6.7905808099362339</v>
      </c>
    </row>
    <row r="6040" spans="1:3" x14ac:dyDescent="0.25">
      <c r="A6040" s="1">
        <f t="shared" ca="1" si="285"/>
        <v>0.42541072690822024</v>
      </c>
      <c r="B6040" s="1">
        <f t="shared" ca="1" si="287"/>
        <v>2.0177692923736683</v>
      </c>
      <c r="C6040" s="1">
        <f t="shared" ca="1" si="286"/>
        <v>1.8679678406927236</v>
      </c>
    </row>
    <row r="6041" spans="1:3" x14ac:dyDescent="0.25">
      <c r="A6041" s="1">
        <f t="shared" ca="1" si="285"/>
        <v>0.12728835615138001</v>
      </c>
      <c r="B6041" s="1">
        <f t="shared" ca="1" si="287"/>
        <v>1.7898226121453269</v>
      </c>
      <c r="C6041" s="1">
        <f t="shared" ca="1" si="286"/>
        <v>3.1070618928938685</v>
      </c>
    </row>
    <row r="6042" spans="1:3" x14ac:dyDescent="0.25">
      <c r="A6042" s="1">
        <f t="shared" ca="1" si="285"/>
        <v>0.37619558659496188</v>
      </c>
      <c r="B6042" s="1">
        <f t="shared" ca="1" si="287"/>
        <v>1.6456316960392827</v>
      </c>
      <c r="C6042" s="1">
        <f t="shared" ca="1" si="286"/>
        <v>4.1694097044739751</v>
      </c>
    </row>
    <row r="6043" spans="1:3" x14ac:dyDescent="0.25">
      <c r="A6043" s="1">
        <f t="shared" ca="1" si="285"/>
        <v>0.4600977007911865</v>
      </c>
      <c r="B6043" s="1">
        <f t="shared" ca="1" si="287"/>
        <v>1.5655633298123492</v>
      </c>
      <c r="C6043" s="1">
        <f t="shared" ca="1" si="286"/>
        <v>5.0781729809613072</v>
      </c>
    </row>
    <row r="6044" spans="1:3" x14ac:dyDescent="0.25">
      <c r="A6044" s="1">
        <f t="shared" ca="1" si="285"/>
        <v>0.21972369731390551</v>
      </c>
      <c r="B6044" s="1">
        <f t="shared" ca="1" si="287"/>
        <v>1.5338557495789491</v>
      </c>
      <c r="C6044" s="1">
        <f t="shared" ca="1" si="286"/>
        <v>5.8538245006246168</v>
      </c>
    </row>
    <row r="6045" spans="1:3" x14ac:dyDescent="0.25">
      <c r="A6045" s="1">
        <f t="shared" ca="1" si="285"/>
        <v>0.8244125651379971</v>
      </c>
      <c r="B6045" s="1">
        <f t="shared" ca="1" si="287"/>
        <v>1.5379303671670914</v>
      </c>
      <c r="C6045" s="1">
        <f t="shared" ca="1" si="286"/>
        <v>6.5143965955477672</v>
      </c>
    </row>
    <row r="6046" spans="1:3" x14ac:dyDescent="0.25">
      <c r="A6046" s="1">
        <f t="shared" ca="1" si="285"/>
        <v>0.53207859335064089</v>
      </c>
      <c r="B6046" s="1">
        <f t="shared" ca="1" si="287"/>
        <v>1.5678166759139383</v>
      </c>
      <c r="C6046" s="1">
        <f t="shared" ca="1" si="286"/>
        <v>7.0757198915289177</v>
      </c>
    </row>
    <row r="6047" spans="1:3" x14ac:dyDescent="0.25">
      <c r="A6047" s="1">
        <f t="shared" ca="1" si="285"/>
        <v>0.59064080322189327</v>
      </c>
      <c r="B6047" s="1">
        <f t="shared" ca="1" si="287"/>
        <v>1.6156729701880044</v>
      </c>
      <c r="C6047" s="1">
        <f t="shared" ca="1" si="286"/>
        <v>7.5516492407630214</v>
      </c>
    </row>
    <row r="6048" spans="1:3" x14ac:dyDescent="0.25">
      <c r="A6048" s="1">
        <f t="shared" ca="1" si="285"/>
        <v>0.97397495829646763</v>
      </c>
      <c r="B6048" s="1">
        <f t="shared" ca="1" si="287"/>
        <v>1.6753879942903245</v>
      </c>
      <c r="C6048" s="1">
        <f t="shared" ca="1" si="286"/>
        <v>7.9542749358410472</v>
      </c>
    </row>
    <row r="6049" spans="1:3" x14ac:dyDescent="0.25">
      <c r="A6049" s="1">
        <f t="shared" ca="1" si="285"/>
        <v>0.42369394308636155</v>
      </c>
      <c r="B6049" s="1">
        <f t="shared" ca="1" si="287"/>
        <v>1.9758887828919449</v>
      </c>
      <c r="C6049" s="1">
        <f t="shared" ca="1" si="286"/>
        <v>2.7846268631173356</v>
      </c>
    </row>
    <row r="6050" spans="1:3" x14ac:dyDescent="0.25">
      <c r="A6050" s="1">
        <f t="shared" ca="1" si="285"/>
        <v>0.28394046398693051</v>
      </c>
      <c r="B6050" s="1">
        <f t="shared" ca="1" si="287"/>
        <v>1.7908905399828465</v>
      </c>
      <c r="C6050" s="1">
        <f t="shared" ca="1" si="286"/>
        <v>3.8878972823340576</v>
      </c>
    </row>
    <row r="6051" spans="1:3" x14ac:dyDescent="0.25">
      <c r="A6051" s="1">
        <f t="shared" ca="1" si="285"/>
        <v>0.14647823581554487</v>
      </c>
      <c r="B6051" s="1">
        <f t="shared" ca="1" si="287"/>
        <v>1.6777728502787819</v>
      </c>
      <c r="C6051" s="1">
        <f t="shared" ca="1" si="286"/>
        <v>4.8330770683846351</v>
      </c>
    </row>
    <row r="6052" spans="1:3" x14ac:dyDescent="0.25">
      <c r="A6052" s="1">
        <f t="shared" ca="1" si="285"/>
        <v>0.20115932061756758</v>
      </c>
      <c r="B6052" s="1">
        <f t="shared" ca="1" si="287"/>
        <v>1.6194300054723498</v>
      </c>
      <c r="C6052" s="1">
        <f t="shared" ca="1" si="286"/>
        <v>5.6410045941157883</v>
      </c>
    </row>
    <row r="6053" spans="1:3" x14ac:dyDescent="0.25">
      <c r="A6053" s="1">
        <f t="shared" ca="1" si="285"/>
        <v>0.72018446019462845</v>
      </c>
      <c r="B6053" s="1">
        <f t="shared" ca="1" si="287"/>
        <v>1.602155688416129</v>
      </c>
      <c r="C6053" s="1">
        <f t="shared" ca="1" si="286"/>
        <v>6.3300767047795254</v>
      </c>
    </row>
    <row r="6054" spans="1:3" x14ac:dyDescent="0.25">
      <c r="A6054" s="1">
        <f t="shared" ca="1" si="285"/>
        <v>0.47350920359727178</v>
      </c>
      <c r="B6054" s="1">
        <f t="shared" ca="1" si="287"/>
        <v>1.6150354033448906</v>
      </c>
      <c r="C6054" s="1">
        <f t="shared" ca="1" si="286"/>
        <v>6.9164789715259509</v>
      </c>
    </row>
    <row r="6055" spans="1:3" x14ac:dyDescent="0.25">
      <c r="A6055" s="1">
        <f t="shared" ca="1" si="285"/>
        <v>4.3082945917576443E-2</v>
      </c>
      <c r="B6055" s="1">
        <f t="shared" ca="1" si="287"/>
        <v>1.6494392517041951</v>
      </c>
      <c r="C6055" s="1">
        <f t="shared" ca="1" si="286"/>
        <v>7.4144057096632618</v>
      </c>
    </row>
    <row r="6056" spans="1:3" x14ac:dyDescent="0.25">
      <c r="A6056" s="1">
        <f t="shared" ca="1" si="285"/>
        <v>0.71375809651725397</v>
      </c>
      <c r="B6056" s="1">
        <f t="shared" ca="1" si="287"/>
        <v>1.6985995923350963</v>
      </c>
      <c r="C6056" s="1">
        <f t="shared" ca="1" si="286"/>
        <v>7.8362672831456042</v>
      </c>
    </row>
    <row r="6057" spans="1:3" x14ac:dyDescent="0.25">
      <c r="A6057" s="1">
        <f t="shared" ca="1" si="285"/>
        <v>0.35037912955486084</v>
      </c>
      <c r="B6057" s="1">
        <f t="shared" ca="1" si="287"/>
        <v>1.7572603448106558</v>
      </c>
      <c r="C6057" s="1">
        <f t="shared" ca="1" si="286"/>
        <v>8.1928832069803601</v>
      </c>
    </row>
    <row r="6058" spans="1:3" x14ac:dyDescent="0.25">
      <c r="A6058" s="1">
        <f t="shared" ca="1" si="285"/>
        <v>4.5060328933446137E-2</v>
      </c>
      <c r="B6058" s="1">
        <f t="shared" ca="1" si="287"/>
        <v>1.8213866213682719</v>
      </c>
      <c r="C6058" s="1">
        <f t="shared" ca="1" si="286"/>
        <v>8.4936603121408805</v>
      </c>
    </row>
    <row r="6059" spans="1:3" x14ac:dyDescent="0.25">
      <c r="A6059" s="1">
        <f t="shared" ca="1" si="285"/>
        <v>0.76408428704198195</v>
      </c>
      <c r="B6059" s="1">
        <f t="shared" ca="1" si="287"/>
        <v>1.8879250406486663</v>
      </c>
      <c r="C6059" s="1">
        <f t="shared" ca="1" si="286"/>
        <v>8.7467558004650172</v>
      </c>
    </row>
    <row r="6060" spans="1:3" x14ac:dyDescent="0.25">
      <c r="A6060" s="1">
        <f t="shared" ca="1" si="285"/>
        <v>0.80293578291048229</v>
      </c>
      <c r="B6060" s="1">
        <f t="shared" ca="1" si="287"/>
        <v>1.9546065165699671</v>
      </c>
      <c r="C6060" s="1">
        <f t="shared" ca="1" si="286"/>
        <v>8.9592254287693169</v>
      </c>
    </row>
    <row r="6061" spans="1:3" x14ac:dyDescent="0.25">
      <c r="A6061" s="1">
        <f t="shared" ca="1" si="285"/>
        <v>0.87708802519343143</v>
      </c>
      <c r="B6061" s="1">
        <f t="shared" ca="1" si="287"/>
        <v>2.0197845562352446</v>
      </c>
      <c r="C6061" s="1">
        <f t="shared" ca="1" si="286"/>
        <v>9.137157353791121</v>
      </c>
    </row>
    <row r="6062" spans="1:3" x14ac:dyDescent="0.25">
      <c r="A6062" s="1">
        <f t="shared" ca="1" si="285"/>
        <v>0.47443906332927355</v>
      </c>
      <c r="B6062" s="1">
        <f t="shared" ca="1" si="287"/>
        <v>-1.9717040007386428</v>
      </c>
      <c r="C6062" s="1">
        <f t="shared" ca="1" si="286"/>
        <v>4.0747250657681526</v>
      </c>
    </row>
    <row r="6063" spans="1:3" x14ac:dyDescent="0.25">
      <c r="A6063" s="1">
        <f t="shared" ca="1" si="285"/>
        <v>0.40138330904437614</v>
      </c>
      <c r="B6063" s="1">
        <f t="shared" ca="1" si="287"/>
        <v>-1.5129593979971203</v>
      </c>
      <c r="C6063" s="1">
        <f t="shared" ca="1" si="286"/>
        <v>5.1423844659324747</v>
      </c>
    </row>
    <row r="6064" spans="1:3" x14ac:dyDescent="0.25">
      <c r="A6064" s="1">
        <f t="shared" ca="1" si="285"/>
        <v>2.6014790023400458E-2</v>
      </c>
      <c r="B6064" s="1">
        <f t="shared" ca="1" si="287"/>
        <v>-1.0803201096602533</v>
      </c>
      <c r="C6064" s="1">
        <f t="shared" ca="1" si="286"/>
        <v>6.0315451719624882</v>
      </c>
    </row>
    <row r="6065" spans="1:3" x14ac:dyDescent="0.25">
      <c r="A6065" s="1">
        <f t="shared" ca="1" si="285"/>
        <v>0.40970720212933154</v>
      </c>
      <c r="B6065" s="1">
        <f t="shared" ca="1" si="287"/>
        <v>-0.67701028633271576</v>
      </c>
      <c r="C6065" s="1">
        <f t="shared" ca="1" si="286"/>
        <v>6.7700262005545255</v>
      </c>
    </row>
    <row r="6066" spans="1:3" x14ac:dyDescent="0.25">
      <c r="A6066" s="1">
        <f t="shared" ca="1" si="285"/>
        <v>0.96583073416817078</v>
      </c>
      <c r="B6066" s="1">
        <f t="shared" ca="1" si="287"/>
        <v>-0.30465769536062731</v>
      </c>
      <c r="C6066" s="1">
        <f t="shared" ca="1" si="286"/>
        <v>7.3816026819246545</v>
      </c>
    </row>
    <row r="6067" spans="1:3" x14ac:dyDescent="0.25">
      <c r="A6067" s="1">
        <f t="shared" ca="1" si="285"/>
        <v>0.1435408297125651</v>
      </c>
      <c r="B6067" s="1">
        <f t="shared" ca="1" si="287"/>
        <v>2.1125474052429976</v>
      </c>
      <c r="C6067" s="1">
        <f t="shared" ca="1" si="286"/>
        <v>2.1323736428681537</v>
      </c>
    </row>
    <row r="6068" spans="1:3" x14ac:dyDescent="0.25">
      <c r="A6068" s="1">
        <f t="shared" ca="1" si="285"/>
        <v>0.25684219697730426</v>
      </c>
      <c r="B6068" s="1">
        <f t="shared" ca="1" si="287"/>
        <v>1.8809602401712739</v>
      </c>
      <c r="C6068" s="1">
        <f t="shared" ca="1" si="286"/>
        <v>3.3280157002282107</v>
      </c>
    </row>
    <row r="6069" spans="1:3" x14ac:dyDescent="0.25">
      <c r="A6069" s="1">
        <f t="shared" ca="1" si="285"/>
        <v>0.81752102375778435</v>
      </c>
      <c r="B6069" s="1">
        <f t="shared" ca="1" si="287"/>
        <v>1.7319368321547113</v>
      </c>
      <c r="C6069" s="1">
        <f t="shared" ca="1" si="286"/>
        <v>4.3535749355871278</v>
      </c>
    </row>
    <row r="6070" spans="1:3" x14ac:dyDescent="0.25">
      <c r="A6070" s="1">
        <f t="shared" ca="1" si="285"/>
        <v>0.46522718301066535</v>
      </c>
      <c r="B6070" s="1">
        <f t="shared" ca="1" si="287"/>
        <v>1.6462893047549898</v>
      </c>
      <c r="C6070" s="1">
        <f t="shared" ca="1" si="286"/>
        <v>5.2312612219628702</v>
      </c>
    </row>
    <row r="6071" spans="1:3" x14ac:dyDescent="0.25">
      <c r="A6071" s="1">
        <f t="shared" ca="1" si="285"/>
        <v>0.68346095918274397</v>
      </c>
      <c r="B6071" s="1">
        <f t="shared" ca="1" si="287"/>
        <v>1.608596357920256</v>
      </c>
      <c r="C6071" s="1">
        <f t="shared" ca="1" si="286"/>
        <v>5.9807204664782407</v>
      </c>
    </row>
    <row r="6072" spans="1:3" x14ac:dyDescent="0.25">
      <c r="A6072" s="1">
        <f t="shared" ca="1" si="285"/>
        <v>0.38304193663209718</v>
      </c>
      <c r="B6072" s="1">
        <f t="shared" ca="1" si="287"/>
        <v>1.6065357228913473</v>
      </c>
      <c r="C6072" s="1">
        <f t="shared" ca="1" si="286"/>
        <v>6.619268542189694</v>
      </c>
    </row>
    <row r="6073" spans="1:3" x14ac:dyDescent="0.25">
      <c r="A6073" s="1">
        <f t="shared" ca="1" si="285"/>
        <v>0.47112177276375766</v>
      </c>
      <c r="B6073" s="1">
        <f t="shared" ca="1" si="287"/>
        <v>1.630326106145233</v>
      </c>
      <c r="C6073" s="1">
        <f t="shared" ca="1" si="286"/>
        <v>7.1621168319455855</v>
      </c>
    </row>
    <row r="6074" spans="1:3" x14ac:dyDescent="0.25">
      <c r="A6074" s="1">
        <f t="shared" ca="1" si="285"/>
        <v>0.3832476212392788</v>
      </c>
      <c r="B6074" s="1">
        <f t="shared" ca="1" si="287"/>
        <v>1.6722618635012714</v>
      </c>
      <c r="C6074" s="1">
        <f t="shared" ca="1" si="286"/>
        <v>7.6225862629079373</v>
      </c>
    </row>
    <row r="6075" spans="1:3" x14ac:dyDescent="0.25">
      <c r="A6075" s="1">
        <f t="shared" ca="1" si="285"/>
        <v>1.1900473762248898E-2</v>
      </c>
      <c r="B6075" s="1">
        <f t="shared" ca="1" si="287"/>
        <v>1.7263260344923981</v>
      </c>
      <c r="C6075" s="1">
        <f t="shared" ca="1" si="286"/>
        <v>8.0123078489316963</v>
      </c>
    </row>
    <row r="6076" spans="1:3" x14ac:dyDescent="0.25">
      <c r="A6076" s="1">
        <f t="shared" ca="1" si="285"/>
        <v>9.2316180516552215E-2</v>
      </c>
      <c r="B6076" s="1">
        <f t="shared" ca="1" si="287"/>
        <v>1.787869443275806</v>
      </c>
      <c r="C6076" s="1">
        <f t="shared" ca="1" si="286"/>
        <v>8.3414086302122445</v>
      </c>
    </row>
    <row r="6077" spans="1:3" x14ac:dyDescent="0.25">
      <c r="A6077" s="1">
        <f t="shared" ca="1" si="285"/>
        <v>0.78673851333791955</v>
      </c>
      <c r="B6077" s="1">
        <f t="shared" ca="1" si="287"/>
        <v>1.8533453719929247</v>
      </c>
      <c r="C6077" s="1">
        <f t="shared" ca="1" si="286"/>
        <v>8.6186825579493753</v>
      </c>
    </row>
    <row r="6078" spans="1:3" x14ac:dyDescent="0.25">
      <c r="A6078" s="1">
        <f t="shared" ca="1" si="285"/>
        <v>0.30019328801048262</v>
      </c>
      <c r="B6078" s="1">
        <f t="shared" ca="1" si="287"/>
        <v>1.9200908685119609</v>
      </c>
      <c r="C6078" s="1">
        <f t="shared" ca="1" si="286"/>
        <v>8.8517463593772518</v>
      </c>
    </row>
    <row r="6079" spans="1:3" x14ac:dyDescent="0.25">
      <c r="A6079" s="1">
        <f t="shared" ca="1" si="285"/>
        <v>0.8175693821657749</v>
      </c>
      <c r="B6079" s="1">
        <f t="shared" ca="1" si="287"/>
        <v>1.9861470926102567</v>
      </c>
      <c r="C6079" s="1">
        <f t="shared" ca="1" si="286"/>
        <v>9.0471807707301846</v>
      </c>
    </row>
    <row r="6080" spans="1:3" x14ac:dyDescent="0.25">
      <c r="A6080" s="1">
        <f t="shared" ca="1" si="285"/>
        <v>0.34534915006857769</v>
      </c>
      <c r="B6080" s="1">
        <f t="shared" ca="1" si="287"/>
        <v>2.0501122595479258</v>
      </c>
      <c r="C6080" s="1">
        <f t="shared" ca="1" si="286"/>
        <v>9.2106577714162476</v>
      </c>
    </row>
    <row r="6081" spans="1:3" x14ac:dyDescent="0.25">
      <c r="A6081" s="1">
        <f t="shared" ca="1" si="285"/>
        <v>0.84037595518249308</v>
      </c>
      <c r="B6081" s="1">
        <f t="shared" ca="1" si="287"/>
        <v>2.1110217314723867</v>
      </c>
      <c r="C6081" s="1">
        <f t="shared" ca="1" si="286"/>
        <v>9.347054615321893</v>
      </c>
    </row>
    <row r="6082" spans="1:3" x14ac:dyDescent="0.25">
      <c r="A6082" s="1">
        <f t="shared" ref="A6082:A6145" ca="1" si="288">RAND()</f>
        <v>0.13455143752894749</v>
      </c>
      <c r="B6082" s="1">
        <f t="shared" ca="1" si="287"/>
        <v>2.1682506563644042</v>
      </c>
      <c r="C6082" s="1">
        <f t="shared" ca="1" si="286"/>
        <v>9.4605555537647135</v>
      </c>
    </row>
    <row r="6083" spans="1:3" x14ac:dyDescent="0.25">
      <c r="A6083" s="1">
        <f t="shared" ca="1" si="288"/>
        <v>0.31467138198233935</v>
      </c>
      <c r="B6083" s="1">
        <f t="shared" ca="1" si="287"/>
        <v>2.2214352800603319</v>
      </c>
      <c r="C6083" s="1">
        <f t="shared" ca="1" si="286"/>
        <v>9.5547421944454296</v>
      </c>
    </row>
    <row r="6084" spans="1:3" x14ac:dyDescent="0.25">
      <c r="A6084" s="1">
        <f t="shared" ca="1" si="288"/>
        <v>0.89772385658630061</v>
      </c>
      <c r="B6084" s="1">
        <f t="shared" ca="1" si="287"/>
        <v>2.2704096758290992</v>
      </c>
      <c r="C6084" s="1">
        <f t="shared" ca="1" si="286"/>
        <v>9.6326734540762011</v>
      </c>
    </row>
    <row r="6085" spans="1:3" x14ac:dyDescent="0.25">
      <c r="A6085" s="1">
        <f t="shared" ca="1" si="288"/>
        <v>0.2754848001761675</v>
      </c>
      <c r="B6085" s="1">
        <f t="shared" ca="1" si="287"/>
        <v>-2.0504131628939923</v>
      </c>
      <c r="C6085" s="1">
        <f t="shared" ca="1" si="286"/>
        <v>4.2413823853374577</v>
      </c>
    </row>
    <row r="6086" spans="1:3" x14ac:dyDescent="0.25">
      <c r="A6086" s="1">
        <f t="shared" ca="1" si="288"/>
        <v>0.97792169314384914</v>
      </c>
      <c r="B6086" s="1">
        <f t="shared" ca="1" si="287"/>
        <v>-1.5731958930463952</v>
      </c>
      <c r="C6086" s="1">
        <f t="shared" ca="1" si="286"/>
        <v>5.2871915540525993</v>
      </c>
    </row>
    <row r="6087" spans="1:3" x14ac:dyDescent="0.25">
      <c r="A6087" s="1">
        <f t="shared" ca="1" si="288"/>
        <v>0.13972861158191141</v>
      </c>
      <c r="B6087" s="1">
        <f t="shared" ca="1" si="287"/>
        <v>1.7163930190916872</v>
      </c>
      <c r="C6087" s="1">
        <f t="shared" ca="1" si="286"/>
        <v>1.2998950407805612</v>
      </c>
    </row>
    <row r="6088" spans="1:3" x14ac:dyDescent="0.25">
      <c r="A6088" s="1">
        <f t="shared" ca="1" si="288"/>
        <v>0.70647687958363692</v>
      </c>
      <c r="B6088" s="1">
        <f t="shared" ca="1" si="287"/>
        <v>1.5109298678591565</v>
      </c>
      <c r="C6088" s="1">
        <f t="shared" ca="1" si="286"/>
        <v>2.6362550638998092</v>
      </c>
    </row>
    <row r="6089" spans="1:3" x14ac:dyDescent="0.25">
      <c r="A6089" s="1">
        <f t="shared" ca="1" si="288"/>
        <v>0.42479894001671037</v>
      </c>
      <c r="B6089" s="1">
        <f t="shared" ca="1" si="287"/>
        <v>1.3897405902362754</v>
      </c>
      <c r="C6089" s="1">
        <f t="shared" ca="1" si="286"/>
        <v>3.7803796096004718</v>
      </c>
    </row>
    <row r="6090" spans="1:3" x14ac:dyDescent="0.25">
      <c r="A6090" s="1">
        <f t="shared" ca="1" si="288"/>
        <v>0.51933135556599064</v>
      </c>
      <c r="B6090" s="1">
        <f t="shared" ca="1" si="287"/>
        <v>1.3324946860848528</v>
      </c>
      <c r="C6090" s="1">
        <f t="shared" ref="C6090:C6153" ca="1" si="289">IF($A6089 &lt; 0.01, 0.16*C6089, IF($A6089 &lt; 0.86, -0.04*B6089+0.85*C6089+1.6, IF($A6089 &lt; 0.93, 0.23*B6089+0.22*C6089+1.6, 0.26*B6089+0.24*C6089+0.44)))</f>
        <v>4.7577330445509496</v>
      </c>
    </row>
    <row r="6091" spans="1:3" x14ac:dyDescent="0.25">
      <c r="A6091" s="1">
        <f t="shared" ca="1" si="288"/>
        <v>4.9365753982416938E-2</v>
      </c>
      <c r="B6091" s="1">
        <f t="shared" ca="1" si="287"/>
        <v>1.3229298049541629</v>
      </c>
      <c r="C6091" s="1">
        <f t="shared" ca="1" si="289"/>
        <v>5.5907733004249138</v>
      </c>
    </row>
    <row r="6092" spans="1:3" x14ac:dyDescent="0.25">
      <c r="A6092" s="1">
        <f t="shared" ca="1" si="288"/>
        <v>0.5068216589175808</v>
      </c>
      <c r="B6092" s="1">
        <f t="shared" ca="1" si="287"/>
        <v>1.3481212662280349</v>
      </c>
      <c r="C6092" s="1">
        <f t="shared" ca="1" si="289"/>
        <v>6.2992401131630107</v>
      </c>
    </row>
    <row r="6093" spans="1:3" x14ac:dyDescent="0.25">
      <c r="A6093" s="1">
        <f t="shared" ca="1" si="288"/>
        <v>3.4424453855836923E-2</v>
      </c>
      <c r="B6093" s="1">
        <f t="shared" ca="1" si="287"/>
        <v>1.3978726808203501</v>
      </c>
      <c r="C6093" s="1">
        <f t="shared" ca="1" si="289"/>
        <v>6.9004292455394385</v>
      </c>
    </row>
    <row r="6094" spans="1:3" x14ac:dyDescent="0.25">
      <c r="A6094" s="1">
        <f t="shared" ca="1" si="288"/>
        <v>0.43684164161057137</v>
      </c>
      <c r="B6094" s="1">
        <f t="shared" ca="1" si="287"/>
        <v>1.4642089485188752</v>
      </c>
      <c r="C6094" s="1">
        <f t="shared" ca="1" si="289"/>
        <v>7.4094499514757093</v>
      </c>
    </row>
    <row r="6095" spans="1:3" x14ac:dyDescent="0.25">
      <c r="A6095" s="1">
        <f t="shared" ca="1" si="288"/>
        <v>0.47842175614892835</v>
      </c>
      <c r="B6095" s="1">
        <f t="shared" ca="1" si="287"/>
        <v>1.5409556043000723</v>
      </c>
      <c r="C6095" s="1">
        <f t="shared" ca="1" si="289"/>
        <v>7.839464100813597</v>
      </c>
    </row>
    <row r="6096" spans="1:3" x14ac:dyDescent="0.25">
      <c r="A6096" s="1">
        <f t="shared" ca="1" si="288"/>
        <v>0.33049500450475888</v>
      </c>
      <c r="B6096" s="1">
        <f t="shared" ca="1" si="287"/>
        <v>1.6233908276876052</v>
      </c>
      <c r="C6096" s="1">
        <f t="shared" ca="1" si="289"/>
        <v>8.2019062615195537</v>
      </c>
    </row>
    <row r="6097" spans="1:3" x14ac:dyDescent="0.25">
      <c r="A6097" s="1">
        <f t="shared" ca="1" si="288"/>
        <v>0.72845776552598163</v>
      </c>
      <c r="B6097" s="1">
        <f t="shared" ca="1" si="287"/>
        <v>1.7079584539952466</v>
      </c>
      <c r="C6097" s="1">
        <f t="shared" ca="1" si="289"/>
        <v>8.5066846891841159</v>
      </c>
    </row>
    <row r="6098" spans="1:3" x14ac:dyDescent="0.25">
      <c r="A6098" s="1">
        <f t="shared" ca="1" si="288"/>
        <v>0.53929870854575934</v>
      </c>
      <c r="B6098" s="1">
        <f t="shared" ca="1" si="287"/>
        <v>1.7920320734633242</v>
      </c>
      <c r="C6098" s="1">
        <f t="shared" ca="1" si="289"/>
        <v>8.7623636476466888</v>
      </c>
    </row>
    <row r="6099" spans="1:3" x14ac:dyDescent="0.25">
      <c r="A6099" s="1">
        <f t="shared" ca="1" si="288"/>
        <v>0.40604985100467561</v>
      </c>
      <c r="B6099" s="1">
        <f t="shared" ref="B6099:B6162" ca="1" si="290">IF($A6098 &lt; 0.01, 0, IF($A6098 &lt; 0.86, 0.85*B6098+0.04*C6098, IF($A6098 &lt; 0.93, 0.2*B6098-0.26*C6098, -0.15*B6098+0.28*C6098)))</f>
        <v>1.8737218083496929</v>
      </c>
      <c r="C6099" s="1">
        <f t="shared" ca="1" si="289"/>
        <v>8.9763278175611525</v>
      </c>
    </row>
    <row r="6100" spans="1:3" x14ac:dyDescent="0.25">
      <c r="A6100" s="1">
        <f t="shared" ca="1" si="288"/>
        <v>0.63767629086361755</v>
      </c>
      <c r="B6100" s="1">
        <f t="shared" ca="1" si="290"/>
        <v>1.951716649799685</v>
      </c>
      <c r="C6100" s="1">
        <f t="shared" ca="1" si="289"/>
        <v>9.1549297725929915</v>
      </c>
    </row>
    <row r="6101" spans="1:3" x14ac:dyDescent="0.25">
      <c r="A6101" s="1">
        <f t="shared" ca="1" si="288"/>
        <v>7.2810868089696279E-2</v>
      </c>
      <c r="B6101" s="1">
        <f t="shared" ca="1" si="290"/>
        <v>2.0251563432334518</v>
      </c>
      <c r="C6101" s="1">
        <f t="shared" ca="1" si="289"/>
        <v>9.3036216407120556</v>
      </c>
    </row>
    <row r="6102" spans="1:3" x14ac:dyDescent="0.25">
      <c r="A6102" s="1">
        <f t="shared" ca="1" si="288"/>
        <v>0.6447983311604939</v>
      </c>
      <c r="B6102" s="1">
        <f t="shared" ca="1" si="290"/>
        <v>2.0935277573769162</v>
      </c>
      <c r="C6102" s="1">
        <f t="shared" ca="1" si="289"/>
        <v>9.4270721408759091</v>
      </c>
    </row>
    <row r="6103" spans="1:3" x14ac:dyDescent="0.25">
      <c r="A6103" s="1">
        <f t="shared" ca="1" si="288"/>
        <v>6.3961004964280033E-2</v>
      </c>
      <c r="B6103" s="1">
        <f t="shared" ca="1" si="290"/>
        <v>2.156581479405415</v>
      </c>
      <c r="C6103" s="1">
        <f t="shared" ca="1" si="289"/>
        <v>9.5292702094494466</v>
      </c>
    </row>
    <row r="6104" spans="1:3" x14ac:dyDescent="0.25">
      <c r="A6104" s="1">
        <f t="shared" ca="1" si="288"/>
        <v>0.47202185014561171</v>
      </c>
      <c r="B6104" s="1">
        <f t="shared" ca="1" si="290"/>
        <v>2.2142650658725804</v>
      </c>
      <c r="C6104" s="1">
        <f t="shared" ca="1" si="289"/>
        <v>9.6136164188558126</v>
      </c>
    </row>
    <row r="6105" spans="1:3" x14ac:dyDescent="0.25">
      <c r="A6105" s="1">
        <f t="shared" ca="1" si="288"/>
        <v>0.96952964913238182</v>
      </c>
      <c r="B6105" s="1">
        <f t="shared" ca="1" si="290"/>
        <v>2.2666699627459259</v>
      </c>
      <c r="C6105" s="1">
        <f t="shared" ca="1" si="289"/>
        <v>9.6830033533925377</v>
      </c>
    </row>
    <row r="6106" spans="1:3" x14ac:dyDescent="0.25">
      <c r="A6106" s="1">
        <f t="shared" ca="1" si="288"/>
        <v>0.74878490296145106</v>
      </c>
      <c r="B6106" s="1">
        <f t="shared" ca="1" si="290"/>
        <v>2.3712404445380217</v>
      </c>
      <c r="C6106" s="1">
        <f t="shared" ca="1" si="289"/>
        <v>3.3532549951281494</v>
      </c>
    </row>
    <row r="6107" spans="1:3" x14ac:dyDescent="0.25">
      <c r="A6107" s="1">
        <f t="shared" ca="1" si="288"/>
        <v>8.7272764280184933E-2</v>
      </c>
      <c r="B6107" s="1">
        <f t="shared" ca="1" si="290"/>
        <v>2.1496845776624447</v>
      </c>
      <c r="C6107" s="1">
        <f t="shared" ca="1" si="289"/>
        <v>4.3554171280774057</v>
      </c>
    </row>
    <row r="6108" spans="1:3" x14ac:dyDescent="0.25">
      <c r="A6108" s="1">
        <f t="shared" ca="1" si="288"/>
        <v>0.65780293353475594</v>
      </c>
      <c r="B6108" s="1">
        <f t="shared" ca="1" si="290"/>
        <v>2.0014485761361742</v>
      </c>
      <c r="C6108" s="1">
        <f t="shared" ca="1" si="289"/>
        <v>5.2161171757592975</v>
      </c>
    </row>
    <row r="6109" spans="1:3" x14ac:dyDescent="0.25">
      <c r="A6109" s="1">
        <f t="shared" ca="1" si="288"/>
        <v>0.14254981041301173</v>
      </c>
      <c r="B6109" s="1">
        <f t="shared" ca="1" si="290"/>
        <v>1.90987597674612</v>
      </c>
      <c r="C6109" s="1">
        <f t="shared" ca="1" si="289"/>
        <v>5.953641656349955</v>
      </c>
    </row>
    <row r="6110" spans="1:3" x14ac:dyDescent="0.25">
      <c r="A6110" s="1">
        <f t="shared" ca="1" si="288"/>
        <v>0.58729588832362367</v>
      </c>
      <c r="B6110" s="1">
        <f t="shared" ca="1" si="290"/>
        <v>1.8615402464882003</v>
      </c>
      <c r="C6110" s="1">
        <f t="shared" ca="1" si="289"/>
        <v>6.5842003688276165</v>
      </c>
    </row>
    <row r="6111" spans="1:3" x14ac:dyDescent="0.25">
      <c r="A6111" s="1">
        <f t="shared" ca="1" si="288"/>
        <v>0.20318180621774695</v>
      </c>
      <c r="B6111" s="1">
        <f t="shared" ca="1" si="290"/>
        <v>1.845677224268075</v>
      </c>
      <c r="C6111" s="1">
        <f t="shared" ca="1" si="289"/>
        <v>7.1221087036439457</v>
      </c>
    </row>
    <row r="6112" spans="1:3" x14ac:dyDescent="0.25">
      <c r="A6112" s="1">
        <f t="shared" ca="1" si="288"/>
        <v>0.81959105816314037</v>
      </c>
      <c r="B6112" s="1">
        <f t="shared" ca="1" si="290"/>
        <v>1.8537099887736217</v>
      </c>
      <c r="C6112" s="1">
        <f t="shared" ca="1" si="289"/>
        <v>7.5799653091266315</v>
      </c>
    </row>
    <row r="6113" spans="1:3" x14ac:dyDescent="0.25">
      <c r="A6113" s="1">
        <f t="shared" ca="1" si="288"/>
        <v>6.8916158554732765E-2</v>
      </c>
      <c r="B6113" s="1">
        <f t="shared" ca="1" si="290"/>
        <v>1.8788521028226435</v>
      </c>
      <c r="C6113" s="1">
        <f t="shared" ca="1" si="289"/>
        <v>7.9688221132066914</v>
      </c>
    </row>
    <row r="6114" spans="1:3" x14ac:dyDescent="0.25">
      <c r="A6114" s="1">
        <f t="shared" ca="1" si="288"/>
        <v>0.1341269994293407</v>
      </c>
      <c r="B6114" s="1">
        <f t="shared" ca="1" si="290"/>
        <v>1.9157771719275145</v>
      </c>
      <c r="C6114" s="1">
        <f t="shared" ca="1" si="289"/>
        <v>8.2983447121127814</v>
      </c>
    </row>
    <row r="6115" spans="1:3" x14ac:dyDescent="0.25">
      <c r="A6115" s="1">
        <f t="shared" ca="1" si="288"/>
        <v>0.195822140538082</v>
      </c>
      <c r="B6115" s="1">
        <f t="shared" ca="1" si="290"/>
        <v>1.9603443846228985</v>
      </c>
      <c r="C6115" s="1">
        <f t="shared" ca="1" si="289"/>
        <v>8.5769619184187622</v>
      </c>
    </row>
    <row r="6116" spans="1:3" x14ac:dyDescent="0.25">
      <c r="A6116" s="1">
        <f t="shared" ca="1" si="288"/>
        <v>0.23707052553286756</v>
      </c>
      <c r="B6116" s="1">
        <f t="shared" ca="1" si="290"/>
        <v>2.0093712036662144</v>
      </c>
      <c r="C6116" s="1">
        <f t="shared" ca="1" si="289"/>
        <v>8.8120038552710316</v>
      </c>
    </row>
    <row r="6117" spans="1:3" x14ac:dyDescent="0.25">
      <c r="A6117" s="1">
        <f t="shared" ca="1" si="288"/>
        <v>0.44238288461317132</v>
      </c>
      <c r="B6117" s="1">
        <f t="shared" ca="1" si="290"/>
        <v>2.0604456773271234</v>
      </c>
      <c r="C6117" s="1">
        <f t="shared" ca="1" si="289"/>
        <v>9.0098284288337283</v>
      </c>
    </row>
    <row r="6118" spans="1:3" x14ac:dyDescent="0.25">
      <c r="A6118" s="1">
        <f t="shared" ca="1" si="288"/>
        <v>0.74139354647705757</v>
      </c>
      <c r="B6118" s="1">
        <f t="shared" ca="1" si="290"/>
        <v>2.111771962881404</v>
      </c>
      <c r="C6118" s="1">
        <f t="shared" ca="1" si="289"/>
        <v>9.1759363374155836</v>
      </c>
    </row>
    <row r="6119" spans="1:3" x14ac:dyDescent="0.25">
      <c r="A6119" s="1">
        <f t="shared" ca="1" si="288"/>
        <v>0.30752573618544721</v>
      </c>
      <c r="B6119" s="1">
        <f t="shared" ca="1" si="290"/>
        <v>2.1620436219458168</v>
      </c>
      <c r="C6119" s="1">
        <f t="shared" ca="1" si="289"/>
        <v>9.3150750082879892</v>
      </c>
    </row>
    <row r="6120" spans="1:3" x14ac:dyDescent="0.25">
      <c r="A6120" s="1">
        <f t="shared" ca="1" si="288"/>
        <v>0.88068006483555394</v>
      </c>
      <c r="B6120" s="1">
        <f t="shared" ca="1" si="290"/>
        <v>2.2103400789854639</v>
      </c>
      <c r="C6120" s="1">
        <f t="shared" ca="1" si="289"/>
        <v>9.4313320121669584</v>
      </c>
    </row>
    <row r="6121" spans="1:3" x14ac:dyDescent="0.25">
      <c r="A6121" s="1">
        <f t="shared" ca="1" si="288"/>
        <v>0.2039626303710983</v>
      </c>
      <c r="B6121" s="1">
        <f t="shared" ca="1" si="290"/>
        <v>-2.0100783073663164</v>
      </c>
      <c r="C6121" s="1">
        <f t="shared" ca="1" si="289"/>
        <v>4.1832712608433873</v>
      </c>
    </row>
    <row r="6122" spans="1:3" x14ac:dyDescent="0.25">
      <c r="A6122" s="1">
        <f t="shared" ca="1" si="288"/>
        <v>0.3743031929035624</v>
      </c>
      <c r="B6122" s="1">
        <f t="shared" ca="1" si="290"/>
        <v>-1.5412357108276336</v>
      </c>
      <c r="C6122" s="1">
        <f t="shared" ca="1" si="289"/>
        <v>5.2361837040115322</v>
      </c>
    </row>
    <row r="6123" spans="1:3" x14ac:dyDescent="0.25">
      <c r="A6123" s="1">
        <f t="shared" ca="1" si="288"/>
        <v>0.39242577336614326</v>
      </c>
      <c r="B6123" s="1">
        <f t="shared" ca="1" si="290"/>
        <v>-1.1006030060430272</v>
      </c>
      <c r="C6123" s="1">
        <f t="shared" ca="1" si="289"/>
        <v>6.1124055768429066</v>
      </c>
    </row>
    <row r="6124" spans="1:3" x14ac:dyDescent="0.25">
      <c r="A6124" s="1">
        <f t="shared" ca="1" si="288"/>
        <v>4.1191515606916695E-2</v>
      </c>
      <c r="B6124" s="1">
        <f t="shared" ca="1" si="290"/>
        <v>-0.69101633206285684</v>
      </c>
      <c r="C6124" s="1">
        <f t="shared" ca="1" si="289"/>
        <v>6.8395688605581917</v>
      </c>
    </row>
    <row r="6125" spans="1:3" x14ac:dyDescent="0.25">
      <c r="A6125" s="1">
        <f t="shared" ca="1" si="288"/>
        <v>0.19568338358761128</v>
      </c>
      <c r="B6125" s="1">
        <f t="shared" ca="1" si="290"/>
        <v>-0.31378112783110063</v>
      </c>
      <c r="C6125" s="1">
        <f t="shared" ca="1" si="289"/>
        <v>7.4412741847569777</v>
      </c>
    </row>
    <row r="6126" spans="1:3" x14ac:dyDescent="0.25">
      <c r="A6126" s="1">
        <f t="shared" ca="1" si="288"/>
        <v>0.11590968204702135</v>
      </c>
      <c r="B6126" s="1">
        <f t="shared" ca="1" si="290"/>
        <v>3.0937008733843585E-2</v>
      </c>
      <c r="C6126" s="1">
        <f t="shared" ca="1" si="289"/>
        <v>7.937634302156674</v>
      </c>
    </row>
    <row r="6127" spans="1:3" x14ac:dyDescent="0.25">
      <c r="A6127" s="1">
        <f t="shared" ca="1" si="288"/>
        <v>0.99342337499780087</v>
      </c>
      <c r="B6127" s="1">
        <f t="shared" ca="1" si="290"/>
        <v>0.34380182951003402</v>
      </c>
      <c r="C6127" s="1">
        <f t="shared" ca="1" si="289"/>
        <v>8.3457516764838182</v>
      </c>
    </row>
    <row r="6128" spans="1:3" x14ac:dyDescent="0.25">
      <c r="A6128" s="1">
        <f t="shared" ca="1" si="288"/>
        <v>0.15851592481545806</v>
      </c>
      <c r="B6128" s="1">
        <f t="shared" ca="1" si="290"/>
        <v>2.2852401949889645</v>
      </c>
      <c r="C6128" s="1">
        <f t="shared" ca="1" si="289"/>
        <v>2.5323688780287252</v>
      </c>
    </row>
    <row r="6129" spans="1:3" x14ac:dyDescent="0.25">
      <c r="A6129" s="1">
        <f t="shared" ca="1" si="288"/>
        <v>0.99223863456542316</v>
      </c>
      <c r="B6129" s="1">
        <f t="shared" ca="1" si="290"/>
        <v>2.043748920861769</v>
      </c>
      <c r="C6129" s="1">
        <f t="shared" ca="1" si="289"/>
        <v>3.6611039385248576</v>
      </c>
    </row>
    <row r="6130" spans="1:3" x14ac:dyDescent="0.25">
      <c r="A6130" s="1">
        <f t="shared" ca="1" si="288"/>
        <v>0.72116338091686105</v>
      </c>
      <c r="B6130" s="1">
        <f t="shared" ca="1" si="290"/>
        <v>0.71854676465769507</v>
      </c>
      <c r="C6130" s="1">
        <f t="shared" ca="1" si="289"/>
        <v>1.8500396646700257</v>
      </c>
    </row>
    <row r="6131" spans="1:3" x14ac:dyDescent="0.25">
      <c r="A6131" s="1">
        <f t="shared" ca="1" si="288"/>
        <v>0.19929360051547995</v>
      </c>
      <c r="B6131" s="1">
        <f t="shared" ca="1" si="290"/>
        <v>0.68476633654584185</v>
      </c>
      <c r="C6131" s="1">
        <f t="shared" ca="1" si="289"/>
        <v>3.1437918443832142</v>
      </c>
    </row>
    <row r="6132" spans="1:3" x14ac:dyDescent="0.25">
      <c r="A6132" s="1">
        <f t="shared" ca="1" si="288"/>
        <v>0.84063880321245754</v>
      </c>
      <c r="B6132" s="1">
        <f t="shared" ca="1" si="290"/>
        <v>0.70780305983929415</v>
      </c>
      <c r="C6132" s="1">
        <f t="shared" ca="1" si="289"/>
        <v>4.2448324142638985</v>
      </c>
    </row>
    <row r="6133" spans="1:3" x14ac:dyDescent="0.25">
      <c r="A6133" s="1">
        <f t="shared" ca="1" si="288"/>
        <v>0.78627281757423262</v>
      </c>
      <c r="B6133" s="1">
        <f t="shared" ca="1" si="290"/>
        <v>0.77142589743395595</v>
      </c>
      <c r="C6133" s="1">
        <f t="shared" ca="1" si="289"/>
        <v>5.179795429730742</v>
      </c>
    </row>
    <row r="6134" spans="1:3" x14ac:dyDescent="0.25">
      <c r="A6134" s="1">
        <f t="shared" ca="1" si="288"/>
        <v>0.73099059576078185</v>
      </c>
      <c r="B6134" s="1">
        <f t="shared" ca="1" si="290"/>
        <v>0.86290383000809223</v>
      </c>
      <c r="C6134" s="1">
        <f t="shared" ca="1" si="289"/>
        <v>5.971969079373773</v>
      </c>
    </row>
    <row r="6135" spans="1:3" x14ac:dyDescent="0.25">
      <c r="A6135" s="1">
        <f t="shared" ca="1" si="288"/>
        <v>0.63057229171624496</v>
      </c>
      <c r="B6135" s="1">
        <f t="shared" ca="1" si="290"/>
        <v>0.97234701868182927</v>
      </c>
      <c r="C6135" s="1">
        <f t="shared" ca="1" si="289"/>
        <v>6.6416575642673834</v>
      </c>
    </row>
    <row r="6136" spans="1:3" x14ac:dyDescent="0.25">
      <c r="A6136" s="1">
        <f t="shared" ca="1" si="288"/>
        <v>0.90934487165113476</v>
      </c>
      <c r="B6136" s="1">
        <f t="shared" ca="1" si="290"/>
        <v>1.0921612684502502</v>
      </c>
      <c r="C6136" s="1">
        <f t="shared" ca="1" si="289"/>
        <v>7.2065150488800018</v>
      </c>
    </row>
    <row r="6137" spans="1:3" x14ac:dyDescent="0.25">
      <c r="A6137" s="1">
        <f t="shared" ca="1" si="288"/>
        <v>0.33896559330009801</v>
      </c>
      <c r="B6137" s="1">
        <f t="shared" ca="1" si="290"/>
        <v>-1.6552616590187506</v>
      </c>
      <c r="C6137" s="1">
        <f t="shared" ca="1" si="289"/>
        <v>3.4366304024971583</v>
      </c>
    </row>
    <row r="6138" spans="1:3" x14ac:dyDescent="0.25">
      <c r="A6138" s="1">
        <f t="shared" ca="1" si="288"/>
        <v>0.19582722913777995</v>
      </c>
      <c r="B6138" s="1">
        <f t="shared" ca="1" si="290"/>
        <v>-1.2695071940660516</v>
      </c>
      <c r="C6138" s="1">
        <f t="shared" ca="1" si="289"/>
        <v>4.587346308483335</v>
      </c>
    </row>
    <row r="6139" spans="1:3" x14ac:dyDescent="0.25">
      <c r="A6139" s="1">
        <f t="shared" ca="1" si="288"/>
        <v>0.42700445866728931</v>
      </c>
      <c r="B6139" s="1">
        <f t="shared" ca="1" si="290"/>
        <v>-0.89558726261681043</v>
      </c>
      <c r="C6139" s="1">
        <f t="shared" ca="1" si="289"/>
        <v>5.5500246499734764</v>
      </c>
    </row>
    <row r="6140" spans="1:3" x14ac:dyDescent="0.25">
      <c r="A6140" s="1">
        <f t="shared" ca="1" si="288"/>
        <v>0.24219738831495374</v>
      </c>
      <c r="B6140" s="1">
        <f t="shared" ca="1" si="290"/>
        <v>-0.53924818722534984</v>
      </c>
      <c r="C6140" s="1">
        <f t="shared" ca="1" si="289"/>
        <v>6.3533444429821273</v>
      </c>
    </row>
    <row r="6141" spans="1:3" x14ac:dyDescent="0.25">
      <c r="A6141" s="1">
        <f t="shared" ca="1" si="288"/>
        <v>0.11725263523597718</v>
      </c>
      <c r="B6141" s="1">
        <f t="shared" ca="1" si="290"/>
        <v>-0.20422718142226226</v>
      </c>
      <c r="C6141" s="1">
        <f t="shared" ca="1" si="289"/>
        <v>7.0219127040238227</v>
      </c>
    </row>
    <row r="6142" spans="1:3" x14ac:dyDescent="0.25">
      <c r="A6142" s="1">
        <f t="shared" ca="1" si="288"/>
        <v>0.50269100222262442</v>
      </c>
      <c r="B6142" s="1">
        <f t="shared" ca="1" si="290"/>
        <v>0.10728340395203004</v>
      </c>
      <c r="C6142" s="1">
        <f t="shared" ca="1" si="289"/>
        <v>7.5767948856771401</v>
      </c>
    </row>
    <row r="6143" spans="1:3" x14ac:dyDescent="0.25">
      <c r="A6143" s="1">
        <f t="shared" ca="1" si="288"/>
        <v>1.5649408430941092E-3</v>
      </c>
      <c r="B6143" s="1">
        <f t="shared" ca="1" si="290"/>
        <v>0.39426268878631116</v>
      </c>
      <c r="C6143" s="1">
        <f t="shared" ca="1" si="289"/>
        <v>8.0359843166674878</v>
      </c>
    </row>
    <row r="6144" spans="1:3" x14ac:dyDescent="0.25">
      <c r="A6144" s="1">
        <f t="shared" ca="1" si="288"/>
        <v>0.87198930763342397</v>
      </c>
      <c r="B6144" s="1">
        <f t="shared" ca="1" si="290"/>
        <v>0</v>
      </c>
      <c r="C6144" s="1">
        <f t="shared" ca="1" si="289"/>
        <v>1.2857574906667981</v>
      </c>
    </row>
    <row r="6145" spans="1:3" x14ac:dyDescent="0.25">
      <c r="A6145" s="1">
        <f t="shared" ca="1" si="288"/>
        <v>0.89951519046171358</v>
      </c>
      <c r="B6145" s="1">
        <f t="shared" ca="1" si="290"/>
        <v>-0.33429694757336753</v>
      </c>
      <c r="C6145" s="1">
        <f t="shared" ca="1" si="289"/>
        <v>1.8828666479466958</v>
      </c>
    </row>
    <row r="6146" spans="1:3" x14ac:dyDescent="0.25">
      <c r="A6146" s="1">
        <f t="shared" ref="A6146:A6209" ca="1" si="291">RAND()</f>
        <v>0.62541247393934729</v>
      </c>
      <c r="B6146" s="1">
        <f t="shared" ca="1" si="290"/>
        <v>-0.55640471798081437</v>
      </c>
      <c r="C6146" s="1">
        <f t="shared" ca="1" si="289"/>
        <v>1.9373423646063985</v>
      </c>
    </row>
    <row r="6147" spans="1:3" x14ac:dyDescent="0.25">
      <c r="A6147" s="1">
        <f t="shared" ca="1" si="291"/>
        <v>0.27681998543327802</v>
      </c>
      <c r="B6147" s="1">
        <f t="shared" ca="1" si="290"/>
        <v>-0.39545031569943628</v>
      </c>
      <c r="C6147" s="1">
        <f t="shared" ca="1" si="289"/>
        <v>3.2689971986346711</v>
      </c>
    </row>
    <row r="6148" spans="1:3" x14ac:dyDescent="0.25">
      <c r="A6148" s="1">
        <f t="shared" ca="1" si="291"/>
        <v>0.27068010226374062</v>
      </c>
      <c r="B6148" s="1">
        <f t="shared" ca="1" si="290"/>
        <v>-0.20537288039913398</v>
      </c>
      <c r="C6148" s="1">
        <f t="shared" ca="1" si="289"/>
        <v>4.3944656314674475</v>
      </c>
    </row>
    <row r="6149" spans="1:3" x14ac:dyDescent="0.25">
      <c r="A6149" s="1">
        <f t="shared" ca="1" si="291"/>
        <v>0.58744968404339926</v>
      </c>
      <c r="B6149" s="1">
        <f t="shared" ca="1" si="290"/>
        <v>1.211676919433996E-3</v>
      </c>
      <c r="C6149" s="1">
        <f t="shared" ca="1" si="289"/>
        <v>5.3435107019632957</v>
      </c>
    </row>
    <row r="6150" spans="1:3" x14ac:dyDescent="0.25">
      <c r="A6150" s="1">
        <f t="shared" ca="1" si="291"/>
        <v>0.76856678701534964</v>
      </c>
      <c r="B6150" s="1">
        <f t="shared" ca="1" si="290"/>
        <v>0.21477035346005072</v>
      </c>
      <c r="C6150" s="1">
        <f t="shared" ca="1" si="289"/>
        <v>6.1419356295920231</v>
      </c>
    </row>
    <row r="6151" spans="1:3" x14ac:dyDescent="0.25">
      <c r="A6151" s="1">
        <f t="shared" ca="1" si="291"/>
        <v>0.81041860307274638</v>
      </c>
      <c r="B6151" s="1">
        <f t="shared" ca="1" si="290"/>
        <v>0.42823222562472407</v>
      </c>
      <c r="C6151" s="1">
        <f t="shared" ca="1" si="289"/>
        <v>6.8120544710148181</v>
      </c>
    </row>
    <row r="6152" spans="1:3" x14ac:dyDescent="0.25">
      <c r="A6152" s="1">
        <f t="shared" ca="1" si="291"/>
        <v>0.24856566576559858</v>
      </c>
      <c r="B6152" s="1">
        <f t="shared" ca="1" si="290"/>
        <v>0.6364795706216082</v>
      </c>
      <c r="C6152" s="1">
        <f t="shared" ca="1" si="289"/>
        <v>7.373117011337607</v>
      </c>
    </row>
    <row r="6153" spans="1:3" x14ac:dyDescent="0.25">
      <c r="A6153" s="1">
        <f t="shared" ca="1" si="291"/>
        <v>0.90095842009765958</v>
      </c>
      <c r="B6153" s="1">
        <f t="shared" ca="1" si="290"/>
        <v>0.83593231548187119</v>
      </c>
      <c r="C6153" s="1">
        <f t="shared" ca="1" si="289"/>
        <v>7.841690276812102</v>
      </c>
    </row>
    <row r="6154" spans="1:3" x14ac:dyDescent="0.25">
      <c r="A6154" s="1">
        <f t="shared" ca="1" si="291"/>
        <v>0.39753537868966948</v>
      </c>
      <c r="B6154" s="1">
        <f t="shared" ca="1" si="290"/>
        <v>-1.8716530088747723</v>
      </c>
      <c r="C6154" s="1">
        <f t="shared" ref="C6154:C6217" ca="1" si="292">IF($A6153 &lt; 0.01, 0.16*C6153, IF($A6153 &lt; 0.86, -0.04*B6153+0.85*C6153+1.6, IF($A6153 &lt; 0.93, 0.23*B6153+0.22*C6153+1.6, 0.26*B6153+0.24*C6153+0.44)))</f>
        <v>3.5174362934594932</v>
      </c>
    </row>
    <row r="6155" spans="1:3" x14ac:dyDescent="0.25">
      <c r="A6155" s="1">
        <f t="shared" ca="1" si="291"/>
        <v>0.44244142845489765</v>
      </c>
      <c r="B6155" s="1">
        <f t="shared" ca="1" si="290"/>
        <v>-1.4502076058051767</v>
      </c>
      <c r="C6155" s="1">
        <f t="shared" ca="1" si="292"/>
        <v>4.66468696979556</v>
      </c>
    </row>
    <row r="6156" spans="1:3" x14ac:dyDescent="0.25">
      <c r="A6156" s="1">
        <f t="shared" ca="1" si="291"/>
        <v>0.13727839047305401</v>
      </c>
      <c r="B6156" s="1">
        <f t="shared" ca="1" si="290"/>
        <v>-1.0460889861425777</v>
      </c>
      <c r="C6156" s="1">
        <f t="shared" ca="1" si="292"/>
        <v>5.6229922285584326</v>
      </c>
    </row>
    <row r="6157" spans="1:3" x14ac:dyDescent="0.25">
      <c r="A6157" s="1">
        <f t="shared" ca="1" si="291"/>
        <v>0.74810534269273177</v>
      </c>
      <c r="B6157" s="1">
        <f t="shared" ca="1" si="290"/>
        <v>-0.66425594907885377</v>
      </c>
      <c r="C6157" s="1">
        <f t="shared" ca="1" si="292"/>
        <v>6.4213869537203703</v>
      </c>
    </row>
    <row r="6158" spans="1:3" x14ac:dyDescent="0.25">
      <c r="A6158" s="1">
        <f t="shared" ca="1" si="291"/>
        <v>0.85259263829706111</v>
      </c>
      <c r="B6158" s="1">
        <f t="shared" ca="1" si="290"/>
        <v>-0.30776207856821092</v>
      </c>
      <c r="C6158" s="1">
        <f t="shared" ca="1" si="292"/>
        <v>7.0847491486254697</v>
      </c>
    </row>
    <row r="6159" spans="1:3" x14ac:dyDescent="0.25">
      <c r="A6159" s="1">
        <f t="shared" ca="1" si="291"/>
        <v>0.68035149170029607</v>
      </c>
      <c r="B6159" s="1">
        <f t="shared" ca="1" si="290"/>
        <v>2.1792199162039561E-2</v>
      </c>
      <c r="C6159" s="1">
        <f t="shared" ca="1" si="292"/>
        <v>7.634347259474378</v>
      </c>
    </row>
    <row r="6160" spans="1:3" x14ac:dyDescent="0.25">
      <c r="A6160" s="1">
        <f t="shared" ca="1" si="291"/>
        <v>0.55131412935250845</v>
      </c>
      <c r="B6160" s="1">
        <f t="shared" ca="1" si="290"/>
        <v>0.32389725966670874</v>
      </c>
      <c r="C6160" s="1">
        <f t="shared" ca="1" si="292"/>
        <v>8.0883234825867394</v>
      </c>
    </row>
    <row r="6161" spans="1:3" x14ac:dyDescent="0.25">
      <c r="A6161" s="1">
        <f t="shared" ca="1" si="291"/>
        <v>0.88441066784649758</v>
      </c>
      <c r="B6161" s="1">
        <f t="shared" ca="1" si="290"/>
        <v>0.598845610020172</v>
      </c>
      <c r="C6161" s="1">
        <f t="shared" ca="1" si="292"/>
        <v>8.4621190698120596</v>
      </c>
    </row>
    <row r="6162" spans="1:3" x14ac:dyDescent="0.25">
      <c r="A6162" s="1">
        <f t="shared" ca="1" si="291"/>
        <v>0.92437305394650326</v>
      </c>
      <c r="B6162" s="1">
        <f t="shared" ca="1" si="290"/>
        <v>-2.0803818361471014</v>
      </c>
      <c r="C6162" s="1">
        <f t="shared" ca="1" si="292"/>
        <v>3.5994006856632925</v>
      </c>
    </row>
    <row r="6163" spans="1:3" x14ac:dyDescent="0.25">
      <c r="A6163" s="1">
        <f t="shared" ca="1" si="291"/>
        <v>0.93090535257189444</v>
      </c>
      <c r="B6163" s="1">
        <f t="shared" ref="B6163:B6226" ca="1" si="293">IF($A6162 &lt; 0.01, 0, IF($A6162 &lt; 0.86, 0.85*B6162+0.04*C6162, IF($A6162 &lt; 0.93, 0.2*B6162-0.26*C6162, -0.15*B6162+0.28*C6162)))</f>
        <v>-1.3519205455018763</v>
      </c>
      <c r="C6163" s="1">
        <f t="shared" ca="1" si="292"/>
        <v>1.9133803285320909</v>
      </c>
    </row>
    <row r="6164" spans="1:3" x14ac:dyDescent="0.25">
      <c r="A6164" s="1">
        <f t="shared" ca="1" si="291"/>
        <v>0.92922958826793978</v>
      </c>
      <c r="B6164" s="1">
        <f t="shared" ca="1" si="293"/>
        <v>0.7385345738142669</v>
      </c>
      <c r="C6164" s="1">
        <f t="shared" ca="1" si="292"/>
        <v>0.54771193701721388</v>
      </c>
    </row>
    <row r="6165" spans="1:3" x14ac:dyDescent="0.25">
      <c r="A6165" s="1">
        <f t="shared" ca="1" si="291"/>
        <v>0.30047923962024448</v>
      </c>
      <c r="B6165" s="1">
        <f t="shared" ca="1" si="293"/>
        <v>5.3018111383777711E-3</v>
      </c>
      <c r="C6165" s="1">
        <f t="shared" ca="1" si="292"/>
        <v>1.8903595781210685</v>
      </c>
    </row>
    <row r="6166" spans="1:3" x14ac:dyDescent="0.25">
      <c r="A6166" s="1">
        <f t="shared" ca="1" si="291"/>
        <v>0.30043956459015819</v>
      </c>
      <c r="B6166" s="1">
        <f t="shared" ca="1" si="293"/>
        <v>8.0120922592463839E-2</v>
      </c>
      <c r="C6166" s="1">
        <f t="shared" ca="1" si="292"/>
        <v>3.2065935689573735</v>
      </c>
    </row>
    <row r="6167" spans="1:3" x14ac:dyDescent="0.25">
      <c r="A6167" s="1">
        <f t="shared" ca="1" si="291"/>
        <v>0.95858160670815906</v>
      </c>
      <c r="B6167" s="1">
        <f t="shared" ca="1" si="293"/>
        <v>0.19636652696188922</v>
      </c>
      <c r="C6167" s="1">
        <f t="shared" ca="1" si="292"/>
        <v>4.3223996967100691</v>
      </c>
    </row>
    <row r="6168" spans="1:3" x14ac:dyDescent="0.25">
      <c r="A6168" s="1">
        <f t="shared" ca="1" si="291"/>
        <v>0.46952738252634751</v>
      </c>
      <c r="B6168" s="1">
        <f t="shared" ca="1" si="293"/>
        <v>1.1808169360345362</v>
      </c>
      <c r="C6168" s="1">
        <f t="shared" ca="1" si="292"/>
        <v>1.5284312242205078</v>
      </c>
    </row>
    <row r="6169" spans="1:3" x14ac:dyDescent="0.25">
      <c r="A6169" s="1">
        <f t="shared" ca="1" si="291"/>
        <v>0.66319140833865176</v>
      </c>
      <c r="B6169" s="1">
        <f t="shared" ca="1" si="293"/>
        <v>1.064831644598176</v>
      </c>
      <c r="C6169" s="1">
        <f t="shared" ca="1" si="292"/>
        <v>2.8519338631460505</v>
      </c>
    </row>
    <row r="6170" spans="1:3" x14ac:dyDescent="0.25">
      <c r="A6170" s="1">
        <f t="shared" ca="1" si="291"/>
        <v>0.74747576083896683</v>
      </c>
      <c r="B6170" s="1">
        <f t="shared" ca="1" si="293"/>
        <v>1.0191842524342916</v>
      </c>
      <c r="C6170" s="1">
        <f t="shared" ca="1" si="292"/>
        <v>3.981550517890216</v>
      </c>
    </row>
    <row r="6171" spans="1:3" x14ac:dyDescent="0.25">
      <c r="A6171" s="1">
        <f t="shared" ca="1" si="291"/>
        <v>0.43231225936830486</v>
      </c>
      <c r="B6171" s="1">
        <f t="shared" ca="1" si="293"/>
        <v>1.0255686352847564</v>
      </c>
      <c r="C6171" s="1">
        <f t="shared" ca="1" si="292"/>
        <v>4.9435505701093119</v>
      </c>
    </row>
    <row r="6172" spans="1:3" x14ac:dyDescent="0.25">
      <c r="A6172" s="1">
        <f t="shared" ca="1" si="291"/>
        <v>0.80850022900977336</v>
      </c>
      <c r="B6172" s="1">
        <f t="shared" ca="1" si="293"/>
        <v>1.0694753627964153</v>
      </c>
      <c r="C6172" s="1">
        <f t="shared" ca="1" si="292"/>
        <v>5.7609952391815256</v>
      </c>
    </row>
    <row r="6173" spans="1:3" x14ac:dyDescent="0.25">
      <c r="A6173" s="1">
        <f t="shared" ca="1" si="291"/>
        <v>0.608921908075434</v>
      </c>
      <c r="B6173" s="1">
        <f t="shared" ca="1" si="293"/>
        <v>1.1394938679442139</v>
      </c>
      <c r="C6173" s="1">
        <f t="shared" ca="1" si="292"/>
        <v>6.4540669387924403</v>
      </c>
    </row>
    <row r="6174" spans="1:3" x14ac:dyDescent="0.25">
      <c r="A6174" s="1">
        <f t="shared" ca="1" si="291"/>
        <v>0.24955703221507908</v>
      </c>
      <c r="B6174" s="1">
        <f t="shared" ca="1" si="293"/>
        <v>1.2267324653042795</v>
      </c>
      <c r="C6174" s="1">
        <f t="shared" ca="1" si="292"/>
        <v>7.0403771432558067</v>
      </c>
    </row>
    <row r="6175" spans="1:3" x14ac:dyDescent="0.25">
      <c r="A6175" s="1">
        <f t="shared" ca="1" si="291"/>
        <v>0.37537605295681464</v>
      </c>
      <c r="B6175" s="1">
        <f t="shared" ca="1" si="293"/>
        <v>1.3243376812388696</v>
      </c>
      <c r="C6175" s="1">
        <f t="shared" ca="1" si="292"/>
        <v>7.5352512731552643</v>
      </c>
    </row>
    <row r="6176" spans="1:3" x14ac:dyDescent="0.25">
      <c r="A6176" s="1">
        <f t="shared" ca="1" si="291"/>
        <v>0.40305694579949858</v>
      </c>
      <c r="B6176" s="1">
        <f t="shared" ca="1" si="293"/>
        <v>1.4270970799792497</v>
      </c>
      <c r="C6176" s="1">
        <f t="shared" ca="1" si="292"/>
        <v>7.9519900749324197</v>
      </c>
    </row>
    <row r="6177" spans="1:3" x14ac:dyDescent="0.25">
      <c r="A6177" s="1">
        <f t="shared" ca="1" si="291"/>
        <v>0.31904750544226168</v>
      </c>
      <c r="B6177" s="1">
        <f t="shared" ca="1" si="293"/>
        <v>1.531112120979659</v>
      </c>
      <c r="C6177" s="1">
        <f t="shared" ca="1" si="292"/>
        <v>8.3021076804933873</v>
      </c>
    </row>
    <row r="6178" spans="1:3" x14ac:dyDescent="0.25">
      <c r="A6178" s="1">
        <f t="shared" ca="1" si="291"/>
        <v>1.7723628441910111E-2</v>
      </c>
      <c r="B6178" s="1">
        <f t="shared" ca="1" si="293"/>
        <v>1.6335296100524457</v>
      </c>
      <c r="C6178" s="1">
        <f t="shared" ca="1" si="292"/>
        <v>8.5955470435801935</v>
      </c>
    </row>
    <row r="6179" spans="1:3" x14ac:dyDescent="0.25">
      <c r="A6179" s="1">
        <f t="shared" ca="1" si="291"/>
        <v>0.87301564383853891</v>
      </c>
      <c r="B6179" s="1">
        <f t="shared" ca="1" si="293"/>
        <v>1.7323220502877865</v>
      </c>
      <c r="C6179" s="1">
        <f t="shared" ca="1" si="292"/>
        <v>8.8408738026410667</v>
      </c>
    </row>
    <row r="6180" spans="1:3" x14ac:dyDescent="0.25">
      <c r="A6180" s="1">
        <f t="shared" ca="1" si="291"/>
        <v>0.73591212234647696</v>
      </c>
      <c r="B6180" s="1">
        <f t="shared" ca="1" si="293"/>
        <v>-1.9521627786291202</v>
      </c>
      <c r="C6180" s="1">
        <f t="shared" ca="1" si="292"/>
        <v>3.9434263081472256</v>
      </c>
    </row>
    <row r="6181" spans="1:3" x14ac:dyDescent="0.25">
      <c r="A6181" s="1">
        <f t="shared" ca="1" si="291"/>
        <v>0.26519131389636252</v>
      </c>
      <c r="B6181" s="1">
        <f t="shared" ca="1" si="293"/>
        <v>-1.5016013095088632</v>
      </c>
      <c r="C6181" s="1">
        <f t="shared" ca="1" si="292"/>
        <v>5.0299988730703067</v>
      </c>
    </row>
    <row r="6182" spans="1:3" x14ac:dyDescent="0.25">
      <c r="A6182" s="1">
        <f t="shared" ca="1" si="291"/>
        <v>0.24249672981465631</v>
      </c>
      <c r="B6182" s="1">
        <f t="shared" ca="1" si="293"/>
        <v>-1.0751611581597214</v>
      </c>
      <c r="C6182" s="1">
        <f t="shared" ca="1" si="292"/>
        <v>5.9355630944901154</v>
      </c>
    </row>
    <row r="6183" spans="1:3" x14ac:dyDescent="0.25">
      <c r="A6183" s="1">
        <f t="shared" ca="1" si="291"/>
        <v>0.59221460038416318</v>
      </c>
      <c r="B6183" s="1">
        <f t="shared" ca="1" si="293"/>
        <v>-0.67646446065615851</v>
      </c>
      <c r="C6183" s="1">
        <f t="shared" ca="1" si="292"/>
        <v>6.6882350766429877</v>
      </c>
    </row>
    <row r="6184" spans="1:3" x14ac:dyDescent="0.25">
      <c r="A6184" s="1">
        <f t="shared" ca="1" si="291"/>
        <v>0.10744526290981771</v>
      </c>
      <c r="B6184" s="1">
        <f t="shared" ca="1" si="293"/>
        <v>-0.30746538849201516</v>
      </c>
      <c r="C6184" s="1">
        <f t="shared" ca="1" si="292"/>
        <v>7.3120583935727854</v>
      </c>
    </row>
    <row r="6185" spans="1:3" x14ac:dyDescent="0.25">
      <c r="A6185" s="1">
        <f t="shared" ca="1" si="291"/>
        <v>0.71925382505132607</v>
      </c>
      <c r="B6185" s="1">
        <f t="shared" ca="1" si="293"/>
        <v>3.1136755524698578E-2</v>
      </c>
      <c r="C6185" s="1">
        <f t="shared" ca="1" si="292"/>
        <v>7.8275482500765481</v>
      </c>
    </row>
    <row r="6186" spans="1:3" x14ac:dyDescent="0.25">
      <c r="A6186" s="1">
        <f t="shared" ca="1" si="291"/>
        <v>0.55770205006663931</v>
      </c>
      <c r="B6186" s="1">
        <f t="shared" ca="1" si="293"/>
        <v>0.33956817219905572</v>
      </c>
      <c r="C6186" s="1">
        <f t="shared" ca="1" si="292"/>
        <v>8.2521705423440768</v>
      </c>
    </row>
    <row r="6187" spans="1:3" x14ac:dyDescent="0.25">
      <c r="A6187" s="1">
        <f t="shared" ca="1" si="291"/>
        <v>0.29353540068537365</v>
      </c>
      <c r="B6187" s="1">
        <f t="shared" ca="1" si="293"/>
        <v>0.61871976806296036</v>
      </c>
      <c r="C6187" s="1">
        <f t="shared" ca="1" si="292"/>
        <v>8.6007622341045025</v>
      </c>
    </row>
    <row r="6188" spans="1:3" x14ac:dyDescent="0.25">
      <c r="A6188" s="1">
        <f t="shared" ca="1" si="291"/>
        <v>0.17952676065622897</v>
      </c>
      <c r="B6188" s="1">
        <f t="shared" ca="1" si="293"/>
        <v>0.86994229221769637</v>
      </c>
      <c r="C6188" s="1">
        <f t="shared" ca="1" si="292"/>
        <v>8.8858991082663081</v>
      </c>
    </row>
    <row r="6189" spans="1:3" x14ac:dyDescent="0.25">
      <c r="A6189" s="1">
        <f t="shared" ca="1" si="291"/>
        <v>0.16897975754491668</v>
      </c>
      <c r="B6189" s="1">
        <f t="shared" ca="1" si="293"/>
        <v>1.0948869127156942</v>
      </c>
      <c r="C6189" s="1">
        <f t="shared" ca="1" si="292"/>
        <v>9.1182165503376531</v>
      </c>
    </row>
    <row r="6190" spans="1:3" x14ac:dyDescent="0.25">
      <c r="A6190" s="1">
        <f t="shared" ca="1" si="291"/>
        <v>0.2217738653775565</v>
      </c>
      <c r="B6190" s="1">
        <f t="shared" ca="1" si="293"/>
        <v>1.2953825378218462</v>
      </c>
      <c r="C6190" s="1">
        <f t="shared" ca="1" si="292"/>
        <v>9.3066885912783768</v>
      </c>
    </row>
    <row r="6191" spans="1:3" x14ac:dyDescent="0.25">
      <c r="A6191" s="1">
        <f t="shared" ca="1" si="291"/>
        <v>2.6555077449099462E-2</v>
      </c>
      <c r="B6191" s="1">
        <f t="shared" ca="1" si="293"/>
        <v>1.4733427007997044</v>
      </c>
      <c r="C6191" s="1">
        <f t="shared" ca="1" si="292"/>
        <v>9.4588700010737465</v>
      </c>
    </row>
    <row r="6192" spans="1:3" x14ac:dyDescent="0.25">
      <c r="A6192" s="1">
        <f t="shared" ca="1" si="291"/>
        <v>0.50325108846461697</v>
      </c>
      <c r="B6192" s="1">
        <f t="shared" ca="1" si="293"/>
        <v>1.6306960957226986</v>
      </c>
      <c r="C6192" s="1">
        <f t="shared" ca="1" si="292"/>
        <v>9.5811057928806953</v>
      </c>
    </row>
    <row r="6193" spans="1:3" x14ac:dyDescent="0.25">
      <c r="A6193" s="1">
        <f t="shared" ca="1" si="291"/>
        <v>0.28938210109715734</v>
      </c>
      <c r="B6193" s="1">
        <f t="shared" ca="1" si="293"/>
        <v>1.7693359130795216</v>
      </c>
      <c r="C6193" s="1">
        <f t="shared" ca="1" si="292"/>
        <v>9.6787120801196824</v>
      </c>
    </row>
    <row r="6194" spans="1:3" x14ac:dyDescent="0.25">
      <c r="A6194" s="1">
        <f t="shared" ca="1" si="291"/>
        <v>0.21557368708554192</v>
      </c>
      <c r="B6194" s="1">
        <f t="shared" ca="1" si="293"/>
        <v>1.8910840093223806</v>
      </c>
      <c r="C6194" s="1">
        <f t="shared" ca="1" si="292"/>
        <v>9.7561318315785481</v>
      </c>
    </row>
    <row r="6195" spans="1:3" x14ac:dyDescent="0.25">
      <c r="A6195" s="1">
        <f t="shared" ca="1" si="291"/>
        <v>7.4636786277764489E-2</v>
      </c>
      <c r="B6195" s="1">
        <f t="shared" ca="1" si="293"/>
        <v>1.9976666811871655</v>
      </c>
      <c r="C6195" s="1">
        <f t="shared" ca="1" si="292"/>
        <v>9.8170686964688691</v>
      </c>
    </row>
    <row r="6196" spans="1:3" x14ac:dyDescent="0.25">
      <c r="A6196" s="1">
        <f t="shared" ca="1" si="291"/>
        <v>0.43989014073319865</v>
      </c>
      <c r="B6196" s="1">
        <f t="shared" ca="1" si="293"/>
        <v>2.0906994268678454</v>
      </c>
      <c r="C6196" s="1">
        <f t="shared" ca="1" si="292"/>
        <v>9.8646017247510507</v>
      </c>
    </row>
    <row r="6197" spans="1:3" x14ac:dyDescent="0.25">
      <c r="A6197" s="1">
        <f t="shared" ca="1" si="291"/>
        <v>9.7620597792186237E-3</v>
      </c>
      <c r="B6197" s="1">
        <f t="shared" ca="1" si="293"/>
        <v>2.1716785818277105</v>
      </c>
      <c r="C6197" s="1">
        <f t="shared" ca="1" si="292"/>
        <v>9.9012834889636778</v>
      </c>
    </row>
    <row r="6198" spans="1:3" x14ac:dyDescent="0.25">
      <c r="A6198" s="1">
        <f t="shared" ca="1" si="291"/>
        <v>0.20329550667525742</v>
      </c>
      <c r="B6198" s="1">
        <f t="shared" ca="1" si="293"/>
        <v>0</v>
      </c>
      <c r="C6198" s="1">
        <f t="shared" ca="1" si="292"/>
        <v>1.5842053582341884</v>
      </c>
    </row>
    <row r="6199" spans="1:3" x14ac:dyDescent="0.25">
      <c r="A6199" s="1">
        <f t="shared" ca="1" si="291"/>
        <v>0.3269755422702465</v>
      </c>
      <c r="B6199" s="1">
        <f t="shared" ca="1" si="293"/>
        <v>6.3368214329367539E-2</v>
      </c>
      <c r="C6199" s="1">
        <f t="shared" ca="1" si="292"/>
        <v>2.94657455449906</v>
      </c>
    </row>
    <row r="6200" spans="1:3" x14ac:dyDescent="0.25">
      <c r="A6200" s="1">
        <f t="shared" ca="1" si="291"/>
        <v>1.0561212993591584E-2</v>
      </c>
      <c r="B6200" s="1">
        <f t="shared" ca="1" si="293"/>
        <v>0.17172596435992482</v>
      </c>
      <c r="C6200" s="1">
        <f t="shared" ca="1" si="292"/>
        <v>4.1020536427510264</v>
      </c>
    </row>
    <row r="6201" spans="1:3" x14ac:dyDescent="0.25">
      <c r="A6201" s="1">
        <f t="shared" ca="1" si="291"/>
        <v>0.89634452311485202</v>
      </c>
      <c r="B6201" s="1">
        <f t="shared" ca="1" si="293"/>
        <v>0.31004921541597719</v>
      </c>
      <c r="C6201" s="1">
        <f t="shared" ca="1" si="292"/>
        <v>5.079876557763976</v>
      </c>
    </row>
    <row r="6202" spans="1:3" x14ac:dyDescent="0.25">
      <c r="A6202" s="1">
        <f t="shared" ca="1" si="291"/>
        <v>0.40194022298718657</v>
      </c>
      <c r="B6202" s="1">
        <f t="shared" ca="1" si="293"/>
        <v>-1.2587580619354384</v>
      </c>
      <c r="C6202" s="1">
        <f t="shared" ca="1" si="292"/>
        <v>2.7888841622537495</v>
      </c>
    </row>
    <row r="6203" spans="1:3" x14ac:dyDescent="0.25">
      <c r="A6203" s="1">
        <f t="shared" ca="1" si="291"/>
        <v>0.97050807056596211</v>
      </c>
      <c r="B6203" s="1">
        <f t="shared" ca="1" si="293"/>
        <v>-0.9583889861549727</v>
      </c>
      <c r="C6203" s="1">
        <f t="shared" ca="1" si="292"/>
        <v>4.0209018603931046</v>
      </c>
    </row>
    <row r="6204" spans="1:3" x14ac:dyDescent="0.25">
      <c r="A6204" s="1">
        <f t="shared" ca="1" si="291"/>
        <v>0.64138409241649907</v>
      </c>
      <c r="B6204" s="1">
        <f t="shared" ca="1" si="293"/>
        <v>1.2696108688333152</v>
      </c>
      <c r="C6204" s="1">
        <f t="shared" ca="1" si="292"/>
        <v>1.1558353100940522</v>
      </c>
    </row>
    <row r="6205" spans="1:3" x14ac:dyDescent="0.25">
      <c r="A6205" s="1">
        <f t="shared" ca="1" si="291"/>
        <v>0.34713963992334362</v>
      </c>
      <c r="B6205" s="1">
        <f t="shared" ca="1" si="293"/>
        <v>1.1254026509120798</v>
      </c>
      <c r="C6205" s="1">
        <f t="shared" ca="1" si="292"/>
        <v>2.5316755788266119</v>
      </c>
    </row>
    <row r="6206" spans="1:3" x14ac:dyDescent="0.25">
      <c r="A6206" s="1">
        <f t="shared" ca="1" si="291"/>
        <v>0.14731457247984903</v>
      </c>
      <c r="B6206" s="1">
        <f t="shared" ca="1" si="293"/>
        <v>1.0578592764283323</v>
      </c>
      <c r="C6206" s="1">
        <f t="shared" ca="1" si="292"/>
        <v>3.7069081359661369</v>
      </c>
    </row>
    <row r="6207" spans="1:3" x14ac:dyDescent="0.25">
      <c r="A6207" s="1">
        <f t="shared" ca="1" si="291"/>
        <v>0.38722033268735112</v>
      </c>
      <c r="B6207" s="1">
        <f t="shared" ca="1" si="293"/>
        <v>1.0474567104027279</v>
      </c>
      <c r="C6207" s="1">
        <f t="shared" ca="1" si="292"/>
        <v>4.7085575445140826</v>
      </c>
    </row>
    <row r="6208" spans="1:3" x14ac:dyDescent="0.25">
      <c r="A6208" s="1">
        <f t="shared" ca="1" si="291"/>
        <v>0.65920929877349244</v>
      </c>
      <c r="B6208" s="1">
        <f t="shared" ca="1" si="293"/>
        <v>1.0786805056228819</v>
      </c>
      <c r="C6208" s="1">
        <f t="shared" ca="1" si="292"/>
        <v>5.5603756444208612</v>
      </c>
    </row>
    <row r="6209" spans="1:3" x14ac:dyDescent="0.25">
      <c r="A6209" s="1">
        <f t="shared" ca="1" si="291"/>
        <v>0.46158380757114881</v>
      </c>
      <c r="B6209" s="1">
        <f t="shared" ca="1" si="293"/>
        <v>1.1392934555562839</v>
      </c>
      <c r="C6209" s="1">
        <f t="shared" ca="1" si="292"/>
        <v>6.2831720775328161</v>
      </c>
    </row>
    <row r="6210" spans="1:3" x14ac:dyDescent="0.25">
      <c r="A6210" s="1">
        <f t="shared" ref="A6210:A6273" ca="1" si="294">RAND()</f>
        <v>0.21365388587168666</v>
      </c>
      <c r="B6210" s="1">
        <f t="shared" ca="1" si="293"/>
        <v>1.219726320324154</v>
      </c>
      <c r="C6210" s="1">
        <f t="shared" ca="1" si="292"/>
        <v>6.8951245276806432</v>
      </c>
    </row>
    <row r="6211" spans="1:3" x14ac:dyDescent="0.25">
      <c r="A6211" s="1">
        <f t="shared" ca="1" si="294"/>
        <v>0.51258299846864341</v>
      </c>
      <c r="B6211" s="1">
        <f t="shared" ca="1" si="293"/>
        <v>1.3125723533827567</v>
      </c>
      <c r="C6211" s="1">
        <f t="shared" ca="1" si="292"/>
        <v>7.4120667957155817</v>
      </c>
    </row>
    <row r="6212" spans="1:3" x14ac:dyDescent="0.25">
      <c r="A6212" s="1">
        <f t="shared" ca="1" si="294"/>
        <v>0.60210244735913232</v>
      </c>
      <c r="B6212" s="1">
        <f t="shared" ca="1" si="293"/>
        <v>1.4121691722039664</v>
      </c>
      <c r="C6212" s="1">
        <f t="shared" ca="1" si="292"/>
        <v>7.8477538822229338</v>
      </c>
    </row>
    <row r="6213" spans="1:3" x14ac:dyDescent="0.25">
      <c r="A6213" s="1">
        <f t="shared" ca="1" si="294"/>
        <v>0.30821005411712843</v>
      </c>
      <c r="B6213" s="1">
        <f t="shared" ca="1" si="293"/>
        <v>1.5142539516622888</v>
      </c>
      <c r="C6213" s="1">
        <f t="shared" ca="1" si="292"/>
        <v>8.2141040330013357</v>
      </c>
    </row>
    <row r="6214" spans="1:3" x14ac:dyDescent="0.25">
      <c r="A6214" s="1">
        <f t="shared" ca="1" si="294"/>
        <v>0.79751743396817842</v>
      </c>
      <c r="B6214" s="1">
        <f t="shared" ca="1" si="293"/>
        <v>1.6156800202329988</v>
      </c>
      <c r="C6214" s="1">
        <f t="shared" ca="1" si="292"/>
        <v>8.5214182699846432</v>
      </c>
    </row>
    <row r="6215" spans="1:3" x14ac:dyDescent="0.25">
      <c r="A6215" s="1">
        <f t="shared" ca="1" si="294"/>
        <v>0.18199668782760248</v>
      </c>
      <c r="B6215" s="1">
        <f t="shared" ca="1" si="293"/>
        <v>1.7141847479974346</v>
      </c>
      <c r="C6215" s="1">
        <f t="shared" ca="1" si="292"/>
        <v>8.7785783286776269</v>
      </c>
    </row>
    <row r="6216" spans="1:3" x14ac:dyDescent="0.25">
      <c r="A6216" s="1">
        <f t="shared" ca="1" si="294"/>
        <v>0.1213390342499221</v>
      </c>
      <c r="B6216" s="1">
        <f t="shared" ca="1" si="293"/>
        <v>1.8082001689449245</v>
      </c>
      <c r="C6216" s="1">
        <f t="shared" ca="1" si="292"/>
        <v>8.993224189456086</v>
      </c>
    </row>
    <row r="6217" spans="1:3" x14ac:dyDescent="0.25">
      <c r="A6217" s="1">
        <f t="shared" ca="1" si="294"/>
        <v>0.88938054923803311</v>
      </c>
      <c r="B6217" s="1">
        <f t="shared" ca="1" si="293"/>
        <v>1.8966991111814293</v>
      </c>
      <c r="C6217" s="1">
        <f t="shared" ca="1" si="292"/>
        <v>9.1719125542798761</v>
      </c>
    </row>
    <row r="6218" spans="1:3" x14ac:dyDescent="0.25">
      <c r="A6218" s="1">
        <f t="shared" ca="1" si="294"/>
        <v>0.79679250085752162</v>
      </c>
      <c r="B6218" s="1">
        <f t="shared" ca="1" si="293"/>
        <v>-2.0053574418764817</v>
      </c>
      <c r="C6218" s="1">
        <f t="shared" ref="C6218:C6281" ca="1" si="295">IF($A6217 &lt; 0.01, 0.16*C6217, IF($A6217 &lt; 0.86, -0.04*B6217+0.85*C6217+1.6, IF($A6217 &lt; 0.93, 0.23*B6217+0.22*C6217+1.6, 0.26*B6217+0.24*C6217+0.44)))</f>
        <v>4.0540615575133021</v>
      </c>
    </row>
    <row r="6219" spans="1:3" x14ac:dyDescent="0.25">
      <c r="A6219" s="1">
        <f t="shared" ca="1" si="294"/>
        <v>3.6044307526343577E-2</v>
      </c>
      <c r="B6219" s="1">
        <f t="shared" ca="1" si="293"/>
        <v>-1.5423913632944775</v>
      </c>
      <c r="C6219" s="1">
        <f t="shared" ca="1" si="295"/>
        <v>5.1261666215613655</v>
      </c>
    </row>
    <row r="6220" spans="1:3" x14ac:dyDescent="0.25">
      <c r="A6220" s="1">
        <f t="shared" ca="1" si="294"/>
        <v>0.20225669265766022</v>
      </c>
      <c r="B6220" s="1">
        <f t="shared" ca="1" si="293"/>
        <v>-1.1059859939378511</v>
      </c>
      <c r="C6220" s="1">
        <f t="shared" ca="1" si="295"/>
        <v>6.0189372828589391</v>
      </c>
    </row>
    <row r="6221" spans="1:3" x14ac:dyDescent="0.25">
      <c r="A6221" s="1">
        <f t="shared" ca="1" si="294"/>
        <v>0.27622574766938368</v>
      </c>
      <c r="B6221" s="1">
        <f t="shared" ca="1" si="293"/>
        <v>-0.69933060353281595</v>
      </c>
      <c r="C6221" s="1">
        <f t="shared" ca="1" si="295"/>
        <v>6.7603361301876124</v>
      </c>
    </row>
    <row r="6222" spans="1:3" x14ac:dyDescent="0.25">
      <c r="A6222" s="1">
        <f t="shared" ca="1" si="294"/>
        <v>0.32893855343387512</v>
      </c>
      <c r="B6222" s="1">
        <f t="shared" ca="1" si="293"/>
        <v>-0.32401756779538909</v>
      </c>
      <c r="C6222" s="1">
        <f t="shared" ca="1" si="295"/>
        <v>7.3742589348007836</v>
      </c>
    </row>
    <row r="6223" spans="1:3" x14ac:dyDescent="0.25">
      <c r="A6223" s="1">
        <f t="shared" ca="1" si="294"/>
        <v>6.6928171764754851E-2</v>
      </c>
      <c r="B6223" s="1">
        <f t="shared" ca="1" si="293"/>
        <v>1.9555424765950624E-2</v>
      </c>
      <c r="C6223" s="1">
        <f t="shared" ca="1" si="295"/>
        <v>7.8810807972924817</v>
      </c>
    </row>
    <row r="6224" spans="1:3" x14ac:dyDescent="0.25">
      <c r="A6224" s="1">
        <f t="shared" ca="1" si="294"/>
        <v>3.2115568858848365E-2</v>
      </c>
      <c r="B6224" s="1">
        <f t="shared" ca="1" si="293"/>
        <v>0.33186534294275732</v>
      </c>
      <c r="C6224" s="1">
        <f t="shared" ca="1" si="295"/>
        <v>8.2981364607079708</v>
      </c>
    </row>
    <row r="6225" spans="1:3" x14ac:dyDescent="0.25">
      <c r="A6225" s="1">
        <f t="shared" ca="1" si="294"/>
        <v>5.7627775365257872E-2</v>
      </c>
      <c r="B6225" s="1">
        <f t="shared" ca="1" si="293"/>
        <v>0.61401099992966257</v>
      </c>
      <c r="C6225" s="1">
        <f t="shared" ca="1" si="295"/>
        <v>8.6401413778840652</v>
      </c>
    </row>
    <row r="6226" spans="1:3" x14ac:dyDescent="0.25">
      <c r="A6226" s="1">
        <f t="shared" ca="1" si="294"/>
        <v>0.41311372591045137</v>
      </c>
      <c r="B6226" s="1">
        <f t="shared" ca="1" si="293"/>
        <v>0.86751500505557577</v>
      </c>
      <c r="C6226" s="1">
        <f t="shared" ca="1" si="295"/>
        <v>8.9195597312042683</v>
      </c>
    </row>
    <row r="6227" spans="1:3" x14ac:dyDescent="0.25">
      <c r="A6227" s="1">
        <f t="shared" ca="1" si="294"/>
        <v>0.79899752657846979</v>
      </c>
      <c r="B6227" s="1">
        <f t="shared" ref="B6227:B6290" ca="1" si="296">IF($A6226 &lt; 0.01, 0, IF($A6226 &lt; 0.86, 0.85*B6226+0.04*C6226, IF($A6226 &lt; 0.93, 0.2*B6226-0.26*C6226, -0.15*B6226+0.28*C6226)))</f>
        <v>1.0941701435454101</v>
      </c>
      <c r="C6227" s="1">
        <f t="shared" ca="1" si="295"/>
        <v>9.1469251713214046</v>
      </c>
    </row>
    <row r="6228" spans="1:3" x14ac:dyDescent="0.25">
      <c r="A6228" s="1">
        <f t="shared" ca="1" si="294"/>
        <v>4.5068645896503279E-2</v>
      </c>
      <c r="B6228" s="1">
        <f t="shared" ca="1" si="296"/>
        <v>1.2959216288664548</v>
      </c>
      <c r="C6228" s="1">
        <f t="shared" ca="1" si="295"/>
        <v>9.3311195898813768</v>
      </c>
    </row>
    <row r="6229" spans="1:3" x14ac:dyDescent="0.25">
      <c r="A6229" s="1">
        <f t="shared" ca="1" si="294"/>
        <v>1.3457941278554597E-2</v>
      </c>
      <c r="B6229" s="1">
        <f t="shared" ca="1" si="296"/>
        <v>1.4747781681317416</v>
      </c>
      <c r="C6229" s="1">
        <f t="shared" ca="1" si="295"/>
        <v>9.4796147862445128</v>
      </c>
    </row>
    <row r="6230" spans="1:3" x14ac:dyDescent="0.25">
      <c r="A6230" s="1">
        <f t="shared" ca="1" si="294"/>
        <v>0.73954344965943175</v>
      </c>
      <c r="B6230" s="1">
        <f t="shared" ca="1" si="296"/>
        <v>1.6327460343617608</v>
      </c>
      <c r="C6230" s="1">
        <f t="shared" ca="1" si="295"/>
        <v>9.598681441582567</v>
      </c>
    </row>
    <row r="6231" spans="1:3" x14ac:dyDescent="0.25">
      <c r="A6231" s="1">
        <f t="shared" ca="1" si="294"/>
        <v>0.3305875913776064</v>
      </c>
      <c r="B6231" s="1">
        <f t="shared" ca="1" si="296"/>
        <v>1.7717813868707994</v>
      </c>
      <c r="C6231" s="1">
        <f t="shared" ca="1" si="295"/>
        <v>9.6935693839707113</v>
      </c>
    </row>
    <row r="6232" spans="1:3" x14ac:dyDescent="0.25">
      <c r="A6232" s="1">
        <f t="shared" ca="1" si="294"/>
        <v>3.6347992396156048E-2</v>
      </c>
      <c r="B6232" s="1">
        <f t="shared" ca="1" si="296"/>
        <v>1.893756954199008</v>
      </c>
      <c r="C6232" s="1">
        <f t="shared" ca="1" si="295"/>
        <v>9.7686627209002719</v>
      </c>
    </row>
    <row r="6233" spans="1:3" x14ac:dyDescent="0.25">
      <c r="A6233" s="1">
        <f t="shared" ca="1" si="294"/>
        <v>0.444378862857427</v>
      </c>
      <c r="B6233" s="1">
        <f t="shared" ca="1" si="296"/>
        <v>2.0004399199051677</v>
      </c>
      <c r="C6233" s="1">
        <f t="shared" ca="1" si="295"/>
        <v>9.8276130345972703</v>
      </c>
    </row>
    <row r="6234" spans="1:3" x14ac:dyDescent="0.25">
      <c r="A6234" s="1">
        <f t="shared" ca="1" si="294"/>
        <v>0.48958138662220252</v>
      </c>
      <c r="B6234" s="1">
        <f t="shared" ca="1" si="296"/>
        <v>2.0934784533032831</v>
      </c>
      <c r="C6234" s="1">
        <f t="shared" ca="1" si="295"/>
        <v>9.8734534826114722</v>
      </c>
    </row>
    <row r="6235" spans="1:3" x14ac:dyDescent="0.25">
      <c r="A6235" s="1">
        <f t="shared" ca="1" si="294"/>
        <v>0.85162389362806978</v>
      </c>
      <c r="B6235" s="1">
        <f t="shared" ca="1" si="296"/>
        <v>2.1743948246122495</v>
      </c>
      <c r="C6235" s="1">
        <f t="shared" ca="1" si="295"/>
        <v>9.9086963220876196</v>
      </c>
    </row>
    <row r="6236" spans="1:3" x14ac:dyDescent="0.25">
      <c r="A6236" s="1">
        <f t="shared" ca="1" si="294"/>
        <v>0.65985100197145297</v>
      </c>
      <c r="B6236" s="1">
        <f t="shared" ca="1" si="296"/>
        <v>2.2445834538039167</v>
      </c>
      <c r="C6236" s="1">
        <f t="shared" ca="1" si="295"/>
        <v>9.9354160807899863</v>
      </c>
    </row>
    <row r="6237" spans="1:3" x14ac:dyDescent="0.25">
      <c r="A6237" s="1">
        <f t="shared" ca="1" si="294"/>
        <v>0.16063842579215759</v>
      </c>
      <c r="B6237" s="1">
        <f t="shared" ca="1" si="296"/>
        <v>2.3053125789649287</v>
      </c>
      <c r="C6237" s="1">
        <f t="shared" ca="1" si="295"/>
        <v>9.9553203305193296</v>
      </c>
    </row>
    <row r="6238" spans="1:3" x14ac:dyDescent="0.25">
      <c r="A6238" s="1">
        <f t="shared" ca="1" si="294"/>
        <v>0.16992727311842448</v>
      </c>
      <c r="B6238" s="1">
        <f t="shared" ca="1" si="296"/>
        <v>2.3577285053409627</v>
      </c>
      <c r="C6238" s="1">
        <f t="shared" ca="1" si="295"/>
        <v>9.9698097777828316</v>
      </c>
    </row>
    <row r="6239" spans="1:3" x14ac:dyDescent="0.25">
      <c r="A6239" s="1">
        <f t="shared" ca="1" si="294"/>
        <v>0.30441040333426772</v>
      </c>
      <c r="B6239" s="1">
        <f t="shared" ca="1" si="296"/>
        <v>2.4028616206511315</v>
      </c>
      <c r="C6239" s="1">
        <f t="shared" ca="1" si="295"/>
        <v>9.9800291709017674</v>
      </c>
    </row>
    <row r="6240" spans="1:3" x14ac:dyDescent="0.25">
      <c r="A6240" s="1">
        <f t="shared" ca="1" si="294"/>
        <v>0.22659542463557991</v>
      </c>
      <c r="B6240" s="1">
        <f t="shared" ca="1" si="296"/>
        <v>2.4416335443895325</v>
      </c>
      <c r="C6240" s="1">
        <f t="shared" ca="1" si="295"/>
        <v>9.9869103304404554</v>
      </c>
    </row>
    <row r="6241" spans="1:3" x14ac:dyDescent="0.25">
      <c r="A6241" s="1">
        <f t="shared" ca="1" si="294"/>
        <v>0.17878196935117552</v>
      </c>
      <c r="B6241" s="1">
        <f t="shared" ca="1" si="296"/>
        <v>2.474864925948721</v>
      </c>
      <c r="C6241" s="1">
        <f t="shared" ca="1" si="295"/>
        <v>9.9912084390988056</v>
      </c>
    </row>
    <row r="6242" spans="1:3" x14ac:dyDescent="0.25">
      <c r="A6242" s="1">
        <f t="shared" ca="1" si="294"/>
        <v>0.31519689370975734</v>
      </c>
      <c r="B6242" s="1">
        <f t="shared" ca="1" si="296"/>
        <v>2.5032835246203651</v>
      </c>
      <c r="C6242" s="1">
        <f t="shared" ca="1" si="295"/>
        <v>9.993532576196035</v>
      </c>
    </row>
    <row r="6243" spans="1:3" x14ac:dyDescent="0.25">
      <c r="A6243" s="1">
        <f t="shared" ca="1" si="294"/>
        <v>0.36916301936124662</v>
      </c>
      <c r="B6243" s="1">
        <f t="shared" ca="1" si="296"/>
        <v>2.5275322989751521</v>
      </c>
      <c r="C6243" s="1">
        <f t="shared" ca="1" si="295"/>
        <v>9.9943713487818151</v>
      </c>
    </row>
    <row r="6244" spans="1:3" x14ac:dyDescent="0.25">
      <c r="A6244" s="1">
        <f t="shared" ca="1" si="294"/>
        <v>0.4885809924319553</v>
      </c>
      <c r="B6244" s="1">
        <f t="shared" ca="1" si="296"/>
        <v>2.548177308080152</v>
      </c>
      <c r="C6244" s="1">
        <f t="shared" ca="1" si="295"/>
        <v>9.9941143545055358</v>
      </c>
    </row>
    <row r="6245" spans="1:3" x14ac:dyDescent="0.25">
      <c r="A6245" s="1">
        <f t="shared" ca="1" si="294"/>
        <v>0.1394060222134863</v>
      </c>
      <c r="B6245" s="1">
        <f t="shared" ca="1" si="296"/>
        <v>2.5657152860483503</v>
      </c>
      <c r="C6245" s="1">
        <f t="shared" ca="1" si="295"/>
        <v>9.9930701090064975</v>
      </c>
    </row>
    <row r="6246" spans="1:3" x14ac:dyDescent="0.25">
      <c r="A6246" s="1">
        <f t="shared" ca="1" si="294"/>
        <v>0.61272613655083907</v>
      </c>
      <c r="B6246" s="1">
        <f t="shared" ca="1" si="296"/>
        <v>2.5805807975013577</v>
      </c>
      <c r="C6246" s="1">
        <f t="shared" ca="1" si="295"/>
        <v>9.9914809812135879</v>
      </c>
    </row>
    <row r="6247" spans="1:3" x14ac:dyDescent="0.25">
      <c r="A6247" s="1">
        <f t="shared" ca="1" si="294"/>
        <v>0.86678640793869322</v>
      </c>
      <c r="B6247" s="1">
        <f t="shared" ca="1" si="296"/>
        <v>2.5931529171246974</v>
      </c>
      <c r="C6247" s="1">
        <f t="shared" ca="1" si="295"/>
        <v>9.9895356021314949</v>
      </c>
    </row>
    <row r="6248" spans="1:3" x14ac:dyDescent="0.25">
      <c r="A6248" s="1">
        <f t="shared" ca="1" si="294"/>
        <v>0.17874258713037539</v>
      </c>
      <c r="B6248" s="1">
        <f t="shared" ca="1" si="296"/>
        <v>-2.0786486731292495</v>
      </c>
      <c r="C6248" s="1">
        <f t="shared" ca="1" si="295"/>
        <v>4.3941230034076089</v>
      </c>
    </row>
    <row r="6249" spans="1:3" x14ac:dyDescent="0.25">
      <c r="A6249" s="1">
        <f t="shared" ca="1" si="294"/>
        <v>0.45323337466958058</v>
      </c>
      <c r="B6249" s="1">
        <f t="shared" ca="1" si="296"/>
        <v>-1.5910864520235577</v>
      </c>
      <c r="C6249" s="1">
        <f t="shared" ca="1" si="295"/>
        <v>5.4181504998216372</v>
      </c>
    </row>
    <row r="6250" spans="1:3" x14ac:dyDescent="0.25">
      <c r="A6250" s="1">
        <f t="shared" ca="1" si="294"/>
        <v>0.10750191604089487</v>
      </c>
      <c r="B6250" s="1">
        <f t="shared" ca="1" si="296"/>
        <v>-1.1356974642271584</v>
      </c>
      <c r="C6250" s="1">
        <f t="shared" ca="1" si="295"/>
        <v>6.269071382929333</v>
      </c>
    </row>
    <row r="6251" spans="1:3" x14ac:dyDescent="0.25">
      <c r="A6251" s="1">
        <f t="shared" ca="1" si="294"/>
        <v>0.31425853195680264</v>
      </c>
      <c r="B6251" s="1">
        <f t="shared" ca="1" si="296"/>
        <v>-0.71457998927591126</v>
      </c>
      <c r="C6251" s="1">
        <f t="shared" ca="1" si="295"/>
        <v>6.9741385740590189</v>
      </c>
    </row>
    <row r="6252" spans="1:3" x14ac:dyDescent="0.25">
      <c r="A6252" s="1">
        <f t="shared" ca="1" si="294"/>
        <v>0.68150664487938328</v>
      </c>
      <c r="B6252" s="1">
        <f t="shared" ca="1" si="296"/>
        <v>-0.32842744792216383</v>
      </c>
      <c r="C6252" s="1">
        <f t="shared" ca="1" si="295"/>
        <v>7.5566009875212021</v>
      </c>
    </row>
    <row r="6253" spans="1:3" x14ac:dyDescent="0.25">
      <c r="A6253" s="1">
        <f t="shared" ca="1" si="294"/>
        <v>0.96029351204254565</v>
      </c>
      <c r="B6253" s="1">
        <f t="shared" ca="1" si="296"/>
        <v>2.3100708767008815E-2</v>
      </c>
      <c r="C6253" s="1">
        <f t="shared" ca="1" si="295"/>
        <v>8.0362479373099092</v>
      </c>
    </row>
    <row r="6254" spans="1:3" x14ac:dyDescent="0.25">
      <c r="A6254" s="1">
        <f t="shared" ca="1" si="294"/>
        <v>0.30329970616278357</v>
      </c>
      <c r="B6254" s="1">
        <f t="shared" ca="1" si="296"/>
        <v>2.2466843161317236</v>
      </c>
      <c r="C6254" s="1">
        <f t="shared" ca="1" si="295"/>
        <v>2.3747056892338003</v>
      </c>
    </row>
    <row r="6255" spans="1:3" x14ac:dyDescent="0.25">
      <c r="A6255" s="1">
        <f t="shared" ca="1" si="294"/>
        <v>0.34701657497187799</v>
      </c>
      <c r="B6255" s="1">
        <f t="shared" ca="1" si="296"/>
        <v>2.004669896281317</v>
      </c>
      <c r="C6255" s="1">
        <f t="shared" ca="1" si="295"/>
        <v>3.5286324632034614</v>
      </c>
    </row>
    <row r="6256" spans="1:3" x14ac:dyDescent="0.25">
      <c r="A6256" s="1">
        <f t="shared" ca="1" si="294"/>
        <v>0.53061291776765229</v>
      </c>
      <c r="B6256" s="1">
        <f t="shared" ca="1" si="296"/>
        <v>1.8451147103672578</v>
      </c>
      <c r="C6256" s="1">
        <f t="shared" ca="1" si="295"/>
        <v>4.5191507978716894</v>
      </c>
    </row>
    <row r="6257" spans="1:3" x14ac:dyDescent="0.25">
      <c r="A6257" s="1">
        <f t="shared" ca="1" si="294"/>
        <v>0.52639294974595674</v>
      </c>
      <c r="B6257" s="1">
        <f t="shared" ca="1" si="296"/>
        <v>1.7491135357270367</v>
      </c>
      <c r="C6257" s="1">
        <f t="shared" ca="1" si="295"/>
        <v>5.367473589776246</v>
      </c>
    </row>
    <row r="6258" spans="1:3" x14ac:dyDescent="0.25">
      <c r="A6258" s="1">
        <f t="shared" ca="1" si="294"/>
        <v>0.70241089451529304</v>
      </c>
      <c r="B6258" s="1">
        <f t="shared" ca="1" si="296"/>
        <v>1.7014454489590309</v>
      </c>
      <c r="C6258" s="1">
        <f t="shared" ca="1" si="295"/>
        <v>6.092388009880727</v>
      </c>
    </row>
    <row r="6259" spans="1:3" x14ac:dyDescent="0.25">
      <c r="A6259" s="1">
        <f t="shared" ca="1" si="294"/>
        <v>0.67345344249897132</v>
      </c>
      <c r="B6259" s="1">
        <f t="shared" ca="1" si="296"/>
        <v>1.6899241520104054</v>
      </c>
      <c r="C6259" s="1">
        <f t="shared" ca="1" si="295"/>
        <v>6.7104719904402561</v>
      </c>
    </row>
    <row r="6260" spans="1:3" x14ac:dyDescent="0.25">
      <c r="A6260" s="1">
        <f t="shared" ca="1" si="294"/>
        <v>0.7375282070125101</v>
      </c>
      <c r="B6260" s="1">
        <f t="shared" ca="1" si="296"/>
        <v>1.7048544088264546</v>
      </c>
      <c r="C6260" s="1">
        <f t="shared" ca="1" si="295"/>
        <v>7.2363042257938019</v>
      </c>
    </row>
    <row r="6261" spans="1:3" x14ac:dyDescent="0.25">
      <c r="A6261" s="1">
        <f t="shared" ca="1" si="294"/>
        <v>0.49503438833640101</v>
      </c>
      <c r="B6261" s="1">
        <f t="shared" ca="1" si="296"/>
        <v>1.7385784165342386</v>
      </c>
      <c r="C6261" s="1">
        <f t="shared" ca="1" si="295"/>
        <v>7.6826644155716739</v>
      </c>
    </row>
    <row r="6262" spans="1:3" x14ac:dyDescent="0.25">
      <c r="A6262" s="1">
        <f t="shared" ca="1" si="294"/>
        <v>0.7574559498665987</v>
      </c>
      <c r="B6262" s="1">
        <f t="shared" ca="1" si="296"/>
        <v>1.7850982306769696</v>
      </c>
      <c r="C6262" s="1">
        <f t="shared" ca="1" si="295"/>
        <v>8.0607216165745523</v>
      </c>
    </row>
    <row r="6263" spans="1:3" x14ac:dyDescent="0.25">
      <c r="A6263" s="1">
        <f t="shared" ca="1" si="294"/>
        <v>0.36683019742691392</v>
      </c>
      <c r="B6263" s="1">
        <f t="shared" ca="1" si="296"/>
        <v>1.8397623607384062</v>
      </c>
      <c r="C6263" s="1">
        <f t="shared" ca="1" si="295"/>
        <v>8.3802094448612916</v>
      </c>
    </row>
    <row r="6264" spans="1:3" x14ac:dyDescent="0.25">
      <c r="A6264" s="1">
        <f t="shared" ca="1" si="294"/>
        <v>0.72223937407058536</v>
      </c>
      <c r="B6264" s="1">
        <f t="shared" ca="1" si="296"/>
        <v>1.8990063844220968</v>
      </c>
      <c r="C6264" s="1">
        <f t="shared" ca="1" si="295"/>
        <v>8.6495875337025616</v>
      </c>
    </row>
    <row r="6265" spans="1:3" x14ac:dyDescent="0.25">
      <c r="A6265" s="1">
        <f t="shared" ca="1" si="294"/>
        <v>3.1019455715949329E-3</v>
      </c>
      <c r="B6265" s="1">
        <f t="shared" ca="1" si="296"/>
        <v>1.9601389281068848</v>
      </c>
      <c r="C6265" s="1">
        <f t="shared" ca="1" si="295"/>
        <v>8.8761891482702939</v>
      </c>
    </row>
    <row r="6266" spans="1:3" x14ac:dyDescent="0.25">
      <c r="A6266" s="1">
        <f t="shared" ca="1" si="294"/>
        <v>0.4469096470124122</v>
      </c>
      <c r="B6266" s="1">
        <f t="shared" ca="1" si="296"/>
        <v>0</v>
      </c>
      <c r="C6266" s="1">
        <f t="shared" ca="1" si="295"/>
        <v>1.4201902637232471</v>
      </c>
    </row>
    <row r="6267" spans="1:3" x14ac:dyDescent="0.25">
      <c r="A6267" s="1">
        <f t="shared" ca="1" si="294"/>
        <v>9.9899935117476635E-2</v>
      </c>
      <c r="B6267" s="1">
        <f t="shared" ca="1" si="296"/>
        <v>5.6807610548929882E-2</v>
      </c>
      <c r="C6267" s="1">
        <f t="shared" ca="1" si="295"/>
        <v>2.80716172416476</v>
      </c>
    </row>
    <row r="6268" spans="1:3" x14ac:dyDescent="0.25">
      <c r="A6268" s="1">
        <f t="shared" ca="1" si="294"/>
        <v>0.41162551761207955</v>
      </c>
      <c r="B6268" s="1">
        <f t="shared" ca="1" si="296"/>
        <v>0.16057293793318081</v>
      </c>
      <c r="C6268" s="1">
        <f t="shared" ca="1" si="295"/>
        <v>3.983815161118089</v>
      </c>
    </row>
    <row r="6269" spans="1:3" x14ac:dyDescent="0.25">
      <c r="A6269" s="1">
        <f t="shared" ca="1" si="294"/>
        <v>0.70585305002879806</v>
      </c>
      <c r="B6269" s="1">
        <f t="shared" ca="1" si="296"/>
        <v>0.29583960368792728</v>
      </c>
      <c r="C6269" s="1">
        <f t="shared" ca="1" si="295"/>
        <v>4.9798199694330485</v>
      </c>
    </row>
    <row r="6270" spans="1:3" x14ac:dyDescent="0.25">
      <c r="A6270" s="1">
        <f t="shared" ca="1" si="294"/>
        <v>0.47041477079467486</v>
      </c>
      <c r="B6270" s="1">
        <f t="shared" ca="1" si="296"/>
        <v>0.4506564619120601</v>
      </c>
      <c r="C6270" s="1">
        <f t="shared" ca="1" si="295"/>
        <v>5.8210133898705738</v>
      </c>
    </row>
    <row r="6271" spans="1:3" x14ac:dyDescent="0.25">
      <c r="A6271" s="1">
        <f t="shared" ca="1" si="294"/>
        <v>0.83029253334935937</v>
      </c>
      <c r="B6271" s="1">
        <f t="shared" ca="1" si="296"/>
        <v>0.61589852822007407</v>
      </c>
      <c r="C6271" s="1">
        <f t="shared" ca="1" si="295"/>
        <v>6.5298351229135054</v>
      </c>
    </row>
    <row r="6272" spans="1:3" x14ac:dyDescent="0.25">
      <c r="A6272" s="1">
        <f t="shared" ca="1" si="294"/>
        <v>0.4070304621092572</v>
      </c>
      <c r="B6272" s="1">
        <f t="shared" ca="1" si="296"/>
        <v>0.78470715390360313</v>
      </c>
      <c r="C6272" s="1">
        <f t="shared" ca="1" si="295"/>
        <v>7.1257239133476755</v>
      </c>
    </row>
    <row r="6273" spans="1:3" x14ac:dyDescent="0.25">
      <c r="A6273" s="1">
        <f t="shared" ca="1" si="294"/>
        <v>0.60098471957137245</v>
      </c>
      <c r="B6273" s="1">
        <f t="shared" ca="1" si="296"/>
        <v>0.95203003735196967</v>
      </c>
      <c r="C6273" s="1">
        <f t="shared" ca="1" si="295"/>
        <v>7.6254770401893808</v>
      </c>
    </row>
    <row r="6274" spans="1:3" x14ac:dyDescent="0.25">
      <c r="A6274" s="1">
        <f t="shared" ref="A6274:A6337" ca="1" si="297">RAND()</f>
        <v>0.98102987771455308</v>
      </c>
      <c r="B6274" s="1">
        <f t="shared" ca="1" si="296"/>
        <v>1.1142446133567494</v>
      </c>
      <c r="C6274" s="1">
        <f t="shared" ca="1" si="295"/>
        <v>8.0435742826668939</v>
      </c>
    </row>
    <row r="6275" spans="1:3" x14ac:dyDescent="0.25">
      <c r="A6275" s="1">
        <f t="shared" ca="1" si="297"/>
        <v>0.60546269449127499</v>
      </c>
      <c r="B6275" s="1">
        <f t="shared" ca="1" si="296"/>
        <v>2.0850641071432179</v>
      </c>
      <c r="C6275" s="1">
        <f t="shared" ca="1" si="295"/>
        <v>2.6601614273128091</v>
      </c>
    </row>
    <row r="6276" spans="1:3" x14ac:dyDescent="0.25">
      <c r="A6276" s="1">
        <f t="shared" ca="1" si="297"/>
        <v>5.5488349024102601E-2</v>
      </c>
      <c r="B6276" s="1">
        <f t="shared" ca="1" si="296"/>
        <v>1.8787109481642474</v>
      </c>
      <c r="C6276" s="1">
        <f t="shared" ca="1" si="295"/>
        <v>3.7777346489301591</v>
      </c>
    </row>
    <row r="6277" spans="1:3" x14ac:dyDescent="0.25">
      <c r="A6277" s="1">
        <f t="shared" ca="1" si="297"/>
        <v>0.75080220300683909</v>
      </c>
      <c r="B6277" s="1">
        <f t="shared" ca="1" si="296"/>
        <v>1.7480136918968165</v>
      </c>
      <c r="C6277" s="1">
        <f t="shared" ca="1" si="295"/>
        <v>4.7359260136640646</v>
      </c>
    </row>
    <row r="6278" spans="1:3" x14ac:dyDescent="0.25">
      <c r="A6278" s="1">
        <f t="shared" ca="1" si="297"/>
        <v>0.50522930523022502</v>
      </c>
      <c r="B6278" s="1">
        <f t="shared" ca="1" si="296"/>
        <v>1.6752486786588567</v>
      </c>
      <c r="C6278" s="1">
        <f t="shared" ca="1" si="295"/>
        <v>5.5556165639385817</v>
      </c>
    </row>
    <row r="6279" spans="1:3" x14ac:dyDescent="0.25">
      <c r="A6279" s="1">
        <f t="shared" ca="1" si="297"/>
        <v>0.94286171575345623</v>
      </c>
      <c r="B6279" s="1">
        <f t="shared" ca="1" si="296"/>
        <v>1.6461860394175714</v>
      </c>
      <c r="C6279" s="1">
        <f t="shared" ca="1" si="295"/>
        <v>6.2552641322014413</v>
      </c>
    </row>
    <row r="6280" spans="1:3" x14ac:dyDescent="0.25">
      <c r="A6280" s="1">
        <f t="shared" ca="1" si="297"/>
        <v>0.21482755616363469</v>
      </c>
      <c r="B6280" s="1">
        <f t="shared" ca="1" si="296"/>
        <v>1.504546051103768</v>
      </c>
      <c r="C6280" s="1">
        <f t="shared" ca="1" si="295"/>
        <v>2.3692717619769144</v>
      </c>
    </row>
    <row r="6281" spans="1:3" x14ac:dyDescent="0.25">
      <c r="A6281" s="1">
        <f t="shared" ca="1" si="297"/>
        <v>0.16568089089578864</v>
      </c>
      <c r="B6281" s="1">
        <f t="shared" ca="1" si="296"/>
        <v>1.3736350139172795</v>
      </c>
      <c r="C6281" s="1">
        <f t="shared" ca="1" si="295"/>
        <v>3.5536991556362265</v>
      </c>
    </row>
    <row r="6282" spans="1:3" x14ac:dyDescent="0.25">
      <c r="A6282" s="1">
        <f t="shared" ca="1" si="297"/>
        <v>0.15043860764199579</v>
      </c>
      <c r="B6282" s="1">
        <f t="shared" ca="1" si="296"/>
        <v>1.3097377280551366</v>
      </c>
      <c r="C6282" s="1">
        <f t="shared" ref="C6282:C6345" ca="1" si="298">IF($A6281 &lt; 0.01, 0.16*C6281, IF($A6281 &lt; 0.86, -0.04*B6281+0.85*C6281+1.6, IF($A6281 &lt; 0.93, 0.23*B6281+0.22*C6281+1.6, 0.26*B6281+0.24*C6281+0.44)))</f>
        <v>4.5656988817341011</v>
      </c>
    </row>
    <row r="6283" spans="1:3" x14ac:dyDescent="0.25">
      <c r="A6283" s="1">
        <f t="shared" ca="1" si="297"/>
        <v>0.65656769064633969</v>
      </c>
      <c r="B6283" s="1">
        <f t="shared" ca="1" si="296"/>
        <v>1.2959050241162302</v>
      </c>
      <c r="C6283" s="1">
        <f t="shared" ca="1" si="298"/>
        <v>5.4284545403517805</v>
      </c>
    </row>
    <row r="6284" spans="1:3" x14ac:dyDescent="0.25">
      <c r="A6284" s="1">
        <f t="shared" ca="1" si="297"/>
        <v>0.43711246728575637</v>
      </c>
      <c r="B6284" s="1">
        <f t="shared" ca="1" si="296"/>
        <v>1.3186574521128669</v>
      </c>
      <c r="C6284" s="1">
        <f t="shared" ca="1" si="298"/>
        <v>6.1623501583343643</v>
      </c>
    </row>
    <row r="6285" spans="1:3" x14ac:dyDescent="0.25">
      <c r="A6285" s="1">
        <f t="shared" ca="1" si="297"/>
        <v>9.7123753001321589E-2</v>
      </c>
      <c r="B6285" s="1">
        <f t="shared" ca="1" si="296"/>
        <v>1.3673528406293114</v>
      </c>
      <c r="C6285" s="1">
        <f t="shared" ca="1" si="298"/>
        <v>6.7852513364996945</v>
      </c>
    </row>
    <row r="6286" spans="1:3" x14ac:dyDescent="0.25">
      <c r="A6286" s="1">
        <f t="shared" ca="1" si="297"/>
        <v>0.50446832763119909</v>
      </c>
      <c r="B6286" s="1">
        <f t="shared" ca="1" si="296"/>
        <v>1.4336599679949025</v>
      </c>
      <c r="C6286" s="1">
        <f t="shared" ca="1" si="298"/>
        <v>7.3127695223995666</v>
      </c>
    </row>
    <row r="6287" spans="1:3" x14ac:dyDescent="0.25">
      <c r="A6287" s="1">
        <f t="shared" ca="1" si="297"/>
        <v>0.73717997788813794</v>
      </c>
      <c r="B6287" s="1">
        <f t="shared" ca="1" si="296"/>
        <v>1.5111217536916497</v>
      </c>
      <c r="C6287" s="1">
        <f t="shared" ca="1" si="298"/>
        <v>7.7585076953198353</v>
      </c>
    </row>
    <row r="6288" spans="1:3" x14ac:dyDescent="0.25">
      <c r="A6288" s="1">
        <f t="shared" ca="1" si="297"/>
        <v>0.19375085677532788</v>
      </c>
      <c r="B6288" s="1">
        <f t="shared" ca="1" si="296"/>
        <v>1.5947937984506955</v>
      </c>
      <c r="C6288" s="1">
        <f t="shared" ca="1" si="298"/>
        <v>8.134286670874193</v>
      </c>
    </row>
    <row r="6289" spans="1:3" x14ac:dyDescent="0.25">
      <c r="A6289" s="1">
        <f t="shared" ca="1" si="297"/>
        <v>0.34805192329677248</v>
      </c>
      <c r="B6289" s="1">
        <f t="shared" ca="1" si="296"/>
        <v>1.6809461955180587</v>
      </c>
      <c r="C6289" s="1">
        <f t="shared" ca="1" si="298"/>
        <v>8.4503519183050368</v>
      </c>
    </row>
    <row r="6290" spans="1:3" x14ac:dyDescent="0.25">
      <c r="A6290" s="1">
        <f t="shared" ca="1" si="297"/>
        <v>0.33471783210302697</v>
      </c>
      <c r="B6290" s="1">
        <f t="shared" ca="1" si="296"/>
        <v>1.7668183429225515</v>
      </c>
      <c r="C6290" s="1">
        <f t="shared" ca="1" si="298"/>
        <v>8.7155612827385589</v>
      </c>
    </row>
    <row r="6291" spans="1:3" x14ac:dyDescent="0.25">
      <c r="A6291" s="1">
        <f t="shared" ca="1" si="297"/>
        <v>0.48654434302004201</v>
      </c>
      <c r="B6291" s="1">
        <f t="shared" ref="B6291:B6354" ca="1" si="299">IF($A6290 &lt; 0.01, 0, IF($A6290 &lt; 0.86, 0.85*B6290+0.04*C6290, IF($A6290 &lt; 0.93, 0.2*B6290-0.26*C6290, -0.15*B6290+0.28*C6290)))</f>
        <v>1.8504180427937111</v>
      </c>
      <c r="C6291" s="1">
        <f t="shared" ca="1" si="298"/>
        <v>8.9375543566108728</v>
      </c>
    </row>
    <row r="6292" spans="1:3" x14ac:dyDescent="0.25">
      <c r="A6292" s="1">
        <f t="shared" ca="1" si="297"/>
        <v>7.5286746403664617E-2</v>
      </c>
      <c r="B6292" s="1">
        <f t="shared" ca="1" si="299"/>
        <v>1.9303575106390893</v>
      </c>
      <c r="C6292" s="1">
        <f t="shared" ca="1" si="298"/>
        <v>9.1229044814074935</v>
      </c>
    </row>
    <row r="6293" spans="1:3" x14ac:dyDescent="0.25">
      <c r="A6293" s="1">
        <f t="shared" ca="1" si="297"/>
        <v>0.65029182833853294</v>
      </c>
      <c r="B6293" s="1">
        <f t="shared" ca="1" si="299"/>
        <v>2.0057200632995258</v>
      </c>
      <c r="C6293" s="1">
        <f t="shared" ca="1" si="298"/>
        <v>9.277254508770806</v>
      </c>
    </row>
    <row r="6294" spans="1:3" x14ac:dyDescent="0.25">
      <c r="A6294" s="1">
        <f t="shared" ca="1" si="297"/>
        <v>0.37690002813053625</v>
      </c>
      <c r="B6294" s="1">
        <f t="shared" ca="1" si="299"/>
        <v>2.0759522341554293</v>
      </c>
      <c r="C6294" s="1">
        <f t="shared" ca="1" si="298"/>
        <v>9.4054375299232031</v>
      </c>
    </row>
    <row r="6295" spans="1:3" x14ac:dyDescent="0.25">
      <c r="A6295" s="1">
        <f t="shared" ca="1" si="297"/>
        <v>0.68122900603628767</v>
      </c>
      <c r="B6295" s="1">
        <f t="shared" ca="1" si="299"/>
        <v>2.1407769002290431</v>
      </c>
      <c r="C6295" s="1">
        <f t="shared" ca="1" si="298"/>
        <v>9.5115838110685065</v>
      </c>
    </row>
    <row r="6296" spans="1:3" x14ac:dyDescent="0.25">
      <c r="A6296" s="1">
        <f t="shared" ca="1" si="297"/>
        <v>0.55822703214417413</v>
      </c>
      <c r="B6296" s="1">
        <f t="shared" ca="1" si="299"/>
        <v>2.2001237176374269</v>
      </c>
      <c r="C6296" s="1">
        <f t="shared" ca="1" si="298"/>
        <v>9.5992151633990694</v>
      </c>
    </row>
    <row r="6297" spans="1:3" x14ac:dyDescent="0.25">
      <c r="A6297" s="1">
        <f t="shared" ca="1" si="297"/>
        <v>0.91399212091264914</v>
      </c>
      <c r="B6297" s="1">
        <f t="shared" ca="1" si="299"/>
        <v>2.2540737665277755</v>
      </c>
      <c r="C6297" s="1">
        <f t="shared" ca="1" si="298"/>
        <v>9.6713279401837102</v>
      </c>
    </row>
    <row r="6298" spans="1:3" x14ac:dyDescent="0.25">
      <c r="A6298" s="1">
        <f t="shared" ca="1" si="297"/>
        <v>0.10830237732520376</v>
      </c>
      <c r="B6298" s="1">
        <f t="shared" ca="1" si="299"/>
        <v>-2.0637305111422095</v>
      </c>
      <c r="C6298" s="1">
        <f t="shared" ca="1" si="298"/>
        <v>4.2461291131418051</v>
      </c>
    </row>
    <row r="6299" spans="1:3" x14ac:dyDescent="0.25">
      <c r="A6299" s="1">
        <f t="shared" ca="1" si="297"/>
        <v>0.25427069679934122</v>
      </c>
      <c r="B6299" s="1">
        <f t="shared" ca="1" si="299"/>
        <v>-1.5843257699452058</v>
      </c>
      <c r="C6299" s="1">
        <f t="shared" ca="1" si="298"/>
        <v>5.2917589666162232</v>
      </c>
    </row>
    <row r="6300" spans="1:3" x14ac:dyDescent="0.25">
      <c r="A6300" s="1">
        <f t="shared" ca="1" si="297"/>
        <v>0.82271209728913564</v>
      </c>
      <c r="B6300" s="1">
        <f t="shared" ca="1" si="299"/>
        <v>-1.1350065457887759</v>
      </c>
      <c r="C6300" s="1">
        <f t="shared" ca="1" si="298"/>
        <v>6.1613681524215984</v>
      </c>
    </row>
    <row r="6301" spans="1:3" x14ac:dyDescent="0.25">
      <c r="A6301" s="1">
        <f t="shared" ca="1" si="297"/>
        <v>0.78255948580996182</v>
      </c>
      <c r="B6301" s="1">
        <f t="shared" ca="1" si="299"/>
        <v>-0.71830083782359555</v>
      </c>
      <c r="C6301" s="1">
        <f t="shared" ca="1" si="298"/>
        <v>6.8825631913899095</v>
      </c>
    </row>
    <row r="6302" spans="1:3" x14ac:dyDescent="0.25">
      <c r="A6302" s="1">
        <f t="shared" ca="1" si="297"/>
        <v>0.49231235098501758</v>
      </c>
      <c r="B6302" s="1">
        <f t="shared" ca="1" si="299"/>
        <v>-0.33525318449445984</v>
      </c>
      <c r="C6302" s="1">
        <f t="shared" ca="1" si="298"/>
        <v>7.4789107461943676</v>
      </c>
    </row>
    <row r="6303" spans="1:3" x14ac:dyDescent="0.25">
      <c r="A6303" s="1">
        <f t="shared" ca="1" si="297"/>
        <v>0.71763237975467886</v>
      </c>
      <c r="B6303" s="1">
        <f t="shared" ca="1" si="299"/>
        <v>1.4191223027483824E-2</v>
      </c>
      <c r="C6303" s="1">
        <f t="shared" ca="1" si="298"/>
        <v>7.9704842616449909</v>
      </c>
    </row>
    <row r="6304" spans="1:3" x14ac:dyDescent="0.25">
      <c r="A6304" s="1">
        <f t="shared" ca="1" si="297"/>
        <v>0.14339010694573628</v>
      </c>
      <c r="B6304" s="1">
        <f t="shared" ca="1" si="299"/>
        <v>0.3308819100391609</v>
      </c>
      <c r="C6304" s="1">
        <f t="shared" ca="1" si="298"/>
        <v>8.3743439734771421</v>
      </c>
    </row>
    <row r="6305" spans="1:3" x14ac:dyDescent="0.25">
      <c r="A6305" s="1">
        <f t="shared" ca="1" si="297"/>
        <v>0.52751797264901901</v>
      </c>
      <c r="B6305" s="1">
        <f t="shared" ca="1" si="299"/>
        <v>0.61622338247237241</v>
      </c>
      <c r="C6305" s="1">
        <f t="shared" ca="1" si="298"/>
        <v>8.7049571010540046</v>
      </c>
    </row>
    <row r="6306" spans="1:3" x14ac:dyDescent="0.25">
      <c r="A6306" s="1">
        <f t="shared" ca="1" si="297"/>
        <v>0.25532012252480007</v>
      </c>
      <c r="B6306" s="1">
        <f t="shared" ca="1" si="299"/>
        <v>0.87198815914367667</v>
      </c>
      <c r="C6306" s="1">
        <f t="shared" ca="1" si="298"/>
        <v>8.9745646005970077</v>
      </c>
    </row>
    <row r="6307" spans="1:3" x14ac:dyDescent="0.25">
      <c r="A6307" s="1">
        <f t="shared" ca="1" si="297"/>
        <v>0.80463638066598375</v>
      </c>
      <c r="B6307" s="1">
        <f t="shared" ca="1" si="299"/>
        <v>1.1001725192960055</v>
      </c>
      <c r="C6307" s="1">
        <f t="shared" ca="1" si="298"/>
        <v>9.1935003841417089</v>
      </c>
    </row>
    <row r="6308" spans="1:3" x14ac:dyDescent="0.25">
      <c r="A6308" s="1">
        <f t="shared" ca="1" si="297"/>
        <v>0.20123378788739699</v>
      </c>
      <c r="B6308" s="1">
        <f t="shared" ca="1" si="299"/>
        <v>1.302886656767273</v>
      </c>
      <c r="C6308" s="1">
        <f t="shared" ca="1" si="298"/>
        <v>9.3704684257486122</v>
      </c>
    </row>
    <row r="6309" spans="1:3" x14ac:dyDescent="0.25">
      <c r="A6309" s="1">
        <f t="shared" ca="1" si="297"/>
        <v>0.61757675184911354</v>
      </c>
      <c r="B6309" s="1">
        <f t="shared" ca="1" si="299"/>
        <v>1.4822723952821266</v>
      </c>
      <c r="C6309" s="1">
        <f t="shared" ca="1" si="298"/>
        <v>9.5127826956156287</v>
      </c>
    </row>
    <row r="6310" spans="1:3" x14ac:dyDescent="0.25">
      <c r="A6310" s="1">
        <f t="shared" ca="1" si="297"/>
        <v>0.22636801580434263</v>
      </c>
      <c r="B6310" s="1">
        <f t="shared" ca="1" si="299"/>
        <v>1.6404428438144327</v>
      </c>
      <c r="C6310" s="1">
        <f t="shared" ca="1" si="298"/>
        <v>9.6265743954619989</v>
      </c>
    </row>
    <row r="6311" spans="1:3" x14ac:dyDescent="0.25">
      <c r="A6311" s="1">
        <f t="shared" ca="1" si="297"/>
        <v>0.94749570788493465</v>
      </c>
      <c r="B6311" s="1">
        <f t="shared" ca="1" si="299"/>
        <v>1.7794393930607477</v>
      </c>
      <c r="C6311" s="1">
        <f t="shared" ca="1" si="298"/>
        <v>9.7169705223901222</v>
      </c>
    </row>
    <row r="6312" spans="1:3" x14ac:dyDescent="0.25">
      <c r="A6312" s="1">
        <f t="shared" ca="1" si="297"/>
        <v>0.53660163468775535</v>
      </c>
      <c r="B6312" s="1">
        <f t="shared" ca="1" si="299"/>
        <v>2.4538358373101223</v>
      </c>
      <c r="C6312" s="1">
        <f t="shared" ca="1" si="298"/>
        <v>3.234727167569424</v>
      </c>
    </row>
    <row r="6313" spans="1:3" x14ac:dyDescent="0.25">
      <c r="A6313" s="1">
        <f t="shared" ca="1" si="297"/>
        <v>0.28599332702932789</v>
      </c>
      <c r="B6313" s="1">
        <f t="shared" ca="1" si="299"/>
        <v>2.215149548416381</v>
      </c>
      <c r="C6313" s="1">
        <f t="shared" ca="1" si="298"/>
        <v>4.2513646589416059</v>
      </c>
    </row>
    <row r="6314" spans="1:3" x14ac:dyDescent="0.25">
      <c r="A6314" s="1">
        <f t="shared" ca="1" si="297"/>
        <v>0.53547660927402252</v>
      </c>
      <c r="B6314" s="1">
        <f t="shared" ca="1" si="299"/>
        <v>2.0529317025115881</v>
      </c>
      <c r="C6314" s="1">
        <f t="shared" ca="1" si="298"/>
        <v>5.1250539781637094</v>
      </c>
    </row>
    <row r="6315" spans="1:3" x14ac:dyDescent="0.25">
      <c r="A6315" s="1">
        <f t="shared" ca="1" si="297"/>
        <v>0.16407070663880252</v>
      </c>
      <c r="B6315" s="1">
        <f t="shared" ca="1" si="299"/>
        <v>1.9499941062613981</v>
      </c>
      <c r="C6315" s="1">
        <f t="shared" ca="1" si="298"/>
        <v>5.8741786133386888</v>
      </c>
    </row>
    <row r="6316" spans="1:3" x14ac:dyDescent="0.25">
      <c r="A6316" s="1">
        <f t="shared" ca="1" si="297"/>
        <v>7.7654463876227209E-2</v>
      </c>
      <c r="B6316" s="1">
        <f t="shared" ca="1" si="299"/>
        <v>1.8924621348557358</v>
      </c>
      <c r="C6316" s="1">
        <f t="shared" ca="1" si="298"/>
        <v>6.5150520570874288</v>
      </c>
    </row>
    <row r="6317" spans="1:3" x14ac:dyDescent="0.25">
      <c r="A6317" s="1">
        <f t="shared" ca="1" si="297"/>
        <v>0.18022067361437777</v>
      </c>
      <c r="B6317" s="1">
        <f t="shared" ca="1" si="299"/>
        <v>1.8691948969108725</v>
      </c>
      <c r="C6317" s="1">
        <f t="shared" ca="1" si="298"/>
        <v>7.0620957631300847</v>
      </c>
    </row>
    <row r="6318" spans="1:3" x14ac:dyDescent="0.25">
      <c r="A6318" s="1">
        <f t="shared" ca="1" si="297"/>
        <v>0.26593160179816067</v>
      </c>
      <c r="B6318" s="1">
        <f t="shared" ca="1" si="299"/>
        <v>1.8712994928994449</v>
      </c>
      <c r="C6318" s="1">
        <f t="shared" ca="1" si="298"/>
        <v>7.5280136027841369</v>
      </c>
    </row>
    <row r="6319" spans="1:3" x14ac:dyDescent="0.25">
      <c r="A6319" s="1">
        <f t="shared" ca="1" si="297"/>
        <v>0.74691761106807508</v>
      </c>
      <c r="B6319" s="1">
        <f t="shared" ca="1" si="299"/>
        <v>1.8917251130758936</v>
      </c>
      <c r="C6319" s="1">
        <f t="shared" ca="1" si="298"/>
        <v>7.9239595826505393</v>
      </c>
    </row>
    <row r="6320" spans="1:3" x14ac:dyDescent="0.25">
      <c r="A6320" s="1">
        <f t="shared" ca="1" si="297"/>
        <v>0.69458638098084624</v>
      </c>
      <c r="B6320" s="1">
        <f t="shared" ca="1" si="299"/>
        <v>1.9249247294205312</v>
      </c>
      <c r="C6320" s="1">
        <f t="shared" ca="1" si="298"/>
        <v>8.2596966407299224</v>
      </c>
    </row>
    <row r="6321" spans="1:3" x14ac:dyDescent="0.25">
      <c r="A6321" s="1">
        <f t="shared" ca="1" si="297"/>
        <v>0.69971777586101103</v>
      </c>
      <c r="B6321" s="1">
        <f t="shared" ca="1" si="299"/>
        <v>1.9665738856366484</v>
      </c>
      <c r="C6321" s="1">
        <f t="shared" ca="1" si="298"/>
        <v>8.543745155443613</v>
      </c>
    </row>
    <row r="6322" spans="1:3" x14ac:dyDescent="0.25">
      <c r="A6322" s="1">
        <f t="shared" ca="1" si="297"/>
        <v>0.66104531651660592</v>
      </c>
      <c r="B6322" s="1">
        <f t="shared" ca="1" si="299"/>
        <v>2.0133376090088957</v>
      </c>
      <c r="C6322" s="1">
        <f t="shared" ca="1" si="298"/>
        <v>8.7835204267016049</v>
      </c>
    </row>
    <row r="6323" spans="1:3" x14ac:dyDescent="0.25">
      <c r="A6323" s="1">
        <f t="shared" ca="1" si="297"/>
        <v>0.52550020614445148</v>
      </c>
      <c r="B6323" s="1">
        <f t="shared" ca="1" si="299"/>
        <v>2.0626777847256257</v>
      </c>
      <c r="C6323" s="1">
        <f t="shared" ca="1" si="298"/>
        <v>8.985458858336008</v>
      </c>
    </row>
    <row r="6324" spans="1:3" x14ac:dyDescent="0.25">
      <c r="A6324" s="1">
        <f t="shared" ca="1" si="297"/>
        <v>0.83118835299024185</v>
      </c>
      <c r="B6324" s="1">
        <f t="shared" ca="1" si="299"/>
        <v>2.1126944713502223</v>
      </c>
      <c r="C6324" s="1">
        <f t="shared" ca="1" si="298"/>
        <v>9.1551329181965819</v>
      </c>
    </row>
    <row r="6325" spans="1:3" x14ac:dyDescent="0.25">
      <c r="A6325" s="1">
        <f t="shared" ca="1" si="297"/>
        <v>0.68101377859511059</v>
      </c>
      <c r="B6325" s="1">
        <f t="shared" ca="1" si="299"/>
        <v>2.1619956173755521</v>
      </c>
      <c r="C6325" s="1">
        <f t="shared" ca="1" si="298"/>
        <v>9.2973552016130849</v>
      </c>
    </row>
    <row r="6326" spans="1:3" x14ac:dyDescent="0.25">
      <c r="A6326" s="1">
        <f t="shared" ca="1" si="297"/>
        <v>0.11415371376963701</v>
      </c>
      <c r="B6326" s="1">
        <f t="shared" ca="1" si="299"/>
        <v>2.2095904828337427</v>
      </c>
      <c r="C6326" s="1">
        <f t="shared" ca="1" si="298"/>
        <v>9.4162720966760993</v>
      </c>
    </row>
    <row r="6327" spans="1:3" x14ac:dyDescent="0.25">
      <c r="A6327" s="1">
        <f t="shared" ca="1" si="297"/>
        <v>0.66732909190787015</v>
      </c>
      <c r="B6327" s="1">
        <f t="shared" ca="1" si="299"/>
        <v>2.2548027942757254</v>
      </c>
      <c r="C6327" s="1">
        <f t="shared" ca="1" si="298"/>
        <v>9.5154476628613338</v>
      </c>
    </row>
    <row r="6328" spans="1:3" x14ac:dyDescent="0.25">
      <c r="A6328" s="1">
        <f t="shared" ca="1" si="297"/>
        <v>0.69812300265781557</v>
      </c>
      <c r="B6328" s="1">
        <f t="shared" ca="1" si="299"/>
        <v>2.29720028164882</v>
      </c>
      <c r="C6328" s="1">
        <f t="shared" ca="1" si="298"/>
        <v>9.5979384016611053</v>
      </c>
    </row>
    <row r="6329" spans="1:3" x14ac:dyDescent="0.25">
      <c r="A6329" s="1">
        <f t="shared" ca="1" si="297"/>
        <v>5.932164736069967E-2</v>
      </c>
      <c r="B6329" s="1">
        <f t="shared" ca="1" si="299"/>
        <v>2.3365377754679413</v>
      </c>
      <c r="C6329" s="1">
        <f t="shared" ca="1" si="298"/>
        <v>9.6663596301459869</v>
      </c>
    </row>
    <row r="6330" spans="1:3" x14ac:dyDescent="0.25">
      <c r="A6330" s="1">
        <f t="shared" ca="1" si="297"/>
        <v>0.97733956965088964</v>
      </c>
      <c r="B6330" s="1">
        <f t="shared" ca="1" si="299"/>
        <v>2.3727114943535899</v>
      </c>
      <c r="C6330" s="1">
        <f t="shared" ca="1" si="298"/>
        <v>9.7229441746053702</v>
      </c>
    </row>
    <row r="6331" spans="1:3" x14ac:dyDescent="0.25">
      <c r="A6331" s="1">
        <f t="shared" ca="1" si="297"/>
        <v>0.50750505264540069</v>
      </c>
      <c r="B6331" s="1">
        <f t="shared" ca="1" si="299"/>
        <v>2.3665176447364655</v>
      </c>
      <c r="C6331" s="1">
        <f t="shared" ca="1" si="298"/>
        <v>3.3904115904372221</v>
      </c>
    </row>
    <row r="6332" spans="1:3" x14ac:dyDescent="0.25">
      <c r="A6332" s="1">
        <f t="shared" ca="1" si="297"/>
        <v>0.72112063990870134</v>
      </c>
      <c r="B6332" s="1">
        <f t="shared" ca="1" si="299"/>
        <v>2.1471564616434846</v>
      </c>
      <c r="C6332" s="1">
        <f t="shared" ca="1" si="298"/>
        <v>4.3871891460821804</v>
      </c>
    </row>
    <row r="6333" spans="1:3" x14ac:dyDescent="0.25">
      <c r="A6333" s="1">
        <f t="shared" ca="1" si="297"/>
        <v>0.14093482210121711</v>
      </c>
      <c r="B6333" s="1">
        <f t="shared" ca="1" si="299"/>
        <v>2.0005705582402489</v>
      </c>
      <c r="C6333" s="1">
        <f t="shared" ca="1" si="298"/>
        <v>5.2432245157041137</v>
      </c>
    </row>
    <row r="6334" spans="1:3" x14ac:dyDescent="0.25">
      <c r="A6334" s="1">
        <f t="shared" ca="1" si="297"/>
        <v>0.75313553167298652</v>
      </c>
      <c r="B6334" s="1">
        <f t="shared" ca="1" si="299"/>
        <v>1.910213955132376</v>
      </c>
      <c r="C6334" s="1">
        <f t="shared" ca="1" si="298"/>
        <v>5.9767180160188857</v>
      </c>
    </row>
    <row r="6335" spans="1:3" x14ac:dyDescent="0.25">
      <c r="A6335" s="1">
        <f t="shared" ca="1" si="297"/>
        <v>0.15920430353308035</v>
      </c>
      <c r="B6335" s="1">
        <f t="shared" ca="1" si="299"/>
        <v>1.8627505825032749</v>
      </c>
      <c r="C6335" s="1">
        <f t="shared" ca="1" si="298"/>
        <v>6.6038017554107569</v>
      </c>
    </row>
    <row r="6336" spans="1:3" x14ac:dyDescent="0.25">
      <c r="A6336" s="1">
        <f t="shared" ca="1" si="297"/>
        <v>0.3816784200664155</v>
      </c>
      <c r="B6336" s="1">
        <f t="shared" ca="1" si="299"/>
        <v>1.8474900653442137</v>
      </c>
      <c r="C6336" s="1">
        <f t="shared" ca="1" si="298"/>
        <v>7.1387214687990124</v>
      </c>
    </row>
    <row r="6337" spans="1:3" x14ac:dyDescent="0.25">
      <c r="A6337" s="1">
        <f t="shared" ca="1" si="297"/>
        <v>0.23414723827668971</v>
      </c>
      <c r="B6337" s="1">
        <f t="shared" ca="1" si="299"/>
        <v>1.8559154142945422</v>
      </c>
      <c r="C6337" s="1">
        <f t="shared" ca="1" si="298"/>
        <v>7.5940136458653917</v>
      </c>
    </row>
    <row r="6338" spans="1:3" x14ac:dyDescent="0.25">
      <c r="A6338" s="1">
        <f t="shared" ref="A6338:A6401" ca="1" si="300">RAND()</f>
        <v>0.15368913785559579</v>
      </c>
      <c r="B6338" s="1">
        <f t="shared" ca="1" si="299"/>
        <v>1.8812886479849766</v>
      </c>
      <c r="C6338" s="1">
        <f t="shared" ca="1" si="298"/>
        <v>7.9806749824138006</v>
      </c>
    </row>
    <row r="6339" spans="1:3" x14ac:dyDescent="0.25">
      <c r="A6339" s="1">
        <f t="shared" ca="1" si="300"/>
        <v>0.6605803600070691</v>
      </c>
      <c r="B6339" s="1">
        <f t="shared" ca="1" si="299"/>
        <v>1.918322350083782</v>
      </c>
      <c r="C6339" s="1">
        <f t="shared" ca="1" si="298"/>
        <v>8.3083221891323316</v>
      </c>
    </row>
    <row r="6340" spans="1:3" x14ac:dyDescent="0.25">
      <c r="A6340" s="1">
        <f t="shared" ca="1" si="300"/>
        <v>0.43328489540344794</v>
      </c>
      <c r="B6340" s="1">
        <f t="shared" ca="1" si="299"/>
        <v>1.9629068851365081</v>
      </c>
      <c r="C6340" s="1">
        <f t="shared" ca="1" si="298"/>
        <v>8.5853409667591301</v>
      </c>
    </row>
    <row r="6341" spans="1:3" x14ac:dyDescent="0.25">
      <c r="A6341" s="1">
        <f t="shared" ca="1" si="300"/>
        <v>0.4335517675612186</v>
      </c>
      <c r="B6341" s="1">
        <f t="shared" ca="1" si="299"/>
        <v>2.0118844910363971</v>
      </c>
      <c r="C6341" s="1">
        <f t="shared" ca="1" si="298"/>
        <v>8.8190235463397997</v>
      </c>
    </row>
    <row r="6342" spans="1:3" x14ac:dyDescent="0.25">
      <c r="A6342" s="1">
        <f t="shared" ca="1" si="300"/>
        <v>0.41818581561509727</v>
      </c>
      <c r="B6342" s="1">
        <f t="shared" ca="1" si="299"/>
        <v>2.0628627592345294</v>
      </c>
      <c r="C6342" s="1">
        <f t="shared" ca="1" si="298"/>
        <v>9.0156946347473745</v>
      </c>
    </row>
    <row r="6343" spans="1:3" x14ac:dyDescent="0.25">
      <c r="A6343" s="1">
        <f t="shared" ca="1" si="300"/>
        <v>0.23840323712277611</v>
      </c>
      <c r="B6343" s="1">
        <f t="shared" ca="1" si="299"/>
        <v>2.1140611307392452</v>
      </c>
      <c r="C6343" s="1">
        <f t="shared" ca="1" si="298"/>
        <v>9.1808259291658878</v>
      </c>
    </row>
    <row r="6344" spans="1:3" x14ac:dyDescent="0.25">
      <c r="A6344" s="1">
        <f t="shared" ca="1" si="300"/>
        <v>0.39707976734534989</v>
      </c>
      <c r="B6344" s="1">
        <f t="shared" ca="1" si="299"/>
        <v>2.1641849982949939</v>
      </c>
      <c r="C6344" s="1">
        <f t="shared" ca="1" si="298"/>
        <v>9.3191395945614346</v>
      </c>
    </row>
    <row r="6345" spans="1:3" x14ac:dyDescent="0.25">
      <c r="A6345" s="1">
        <f t="shared" ca="1" si="300"/>
        <v>0.17892162380223886</v>
      </c>
      <c r="B6345" s="1">
        <f t="shared" ca="1" si="299"/>
        <v>2.2123228323332023</v>
      </c>
      <c r="C6345" s="1">
        <f t="shared" ca="1" si="298"/>
        <v>9.4347012554454199</v>
      </c>
    </row>
    <row r="6346" spans="1:3" x14ac:dyDescent="0.25">
      <c r="A6346" s="1">
        <f t="shared" ca="1" si="300"/>
        <v>0.87894026072150355</v>
      </c>
      <c r="B6346" s="1">
        <f t="shared" ca="1" si="299"/>
        <v>2.2578624577010387</v>
      </c>
      <c r="C6346" s="1">
        <f t="shared" ref="C6346:C6409" ca="1" si="301">IF($A6345 &lt; 0.01, 0.16*C6345, IF($A6345 &lt; 0.86, -0.04*B6345+0.85*C6345+1.6, IF($A6345 &lt; 0.93, 0.23*B6345+0.22*C6345+1.6, 0.26*B6345+0.24*C6345+0.44)))</f>
        <v>9.5310031538352789</v>
      </c>
    </row>
    <row r="6347" spans="1:3" x14ac:dyDescent="0.25">
      <c r="A6347" s="1">
        <f t="shared" ca="1" si="300"/>
        <v>0.85248641333875352</v>
      </c>
      <c r="B6347" s="1">
        <f t="shared" ca="1" si="299"/>
        <v>-2.0264883284569648</v>
      </c>
      <c r="C6347" s="1">
        <f t="shared" ca="1" si="301"/>
        <v>4.2161290591149996</v>
      </c>
    </row>
    <row r="6348" spans="1:3" x14ac:dyDescent="0.25">
      <c r="A6348" s="1">
        <f t="shared" ca="1" si="300"/>
        <v>0.76495367551614535</v>
      </c>
      <c r="B6348" s="1">
        <f t="shared" ca="1" si="299"/>
        <v>-1.5538699168238201</v>
      </c>
      <c r="C6348" s="1">
        <f t="shared" ca="1" si="301"/>
        <v>5.2647692333860281</v>
      </c>
    </row>
    <row r="6349" spans="1:3" x14ac:dyDescent="0.25">
      <c r="A6349" s="1">
        <f t="shared" ca="1" si="300"/>
        <v>0.9433732538365367</v>
      </c>
      <c r="B6349" s="1">
        <f t="shared" ca="1" si="299"/>
        <v>-1.1101986599648059</v>
      </c>
      <c r="C6349" s="1">
        <f t="shared" ca="1" si="301"/>
        <v>6.1372086450510768</v>
      </c>
    </row>
    <row r="6350" spans="1:3" x14ac:dyDescent="0.25">
      <c r="A6350" s="1">
        <f t="shared" ca="1" si="300"/>
        <v>0.88095209798637486</v>
      </c>
      <c r="B6350" s="1">
        <f t="shared" ca="1" si="299"/>
        <v>1.8849482196090226</v>
      </c>
      <c r="C6350" s="1">
        <f t="shared" ca="1" si="301"/>
        <v>1.6242784232214089</v>
      </c>
    </row>
    <row r="6351" spans="1:3" x14ac:dyDescent="0.25">
      <c r="A6351" s="1">
        <f t="shared" ca="1" si="300"/>
        <v>0.68231625149160291</v>
      </c>
      <c r="B6351" s="1">
        <f t="shared" ca="1" si="299"/>
        <v>-4.5322746115761758E-2</v>
      </c>
      <c r="C6351" s="1">
        <f t="shared" ca="1" si="301"/>
        <v>2.390879343618785</v>
      </c>
    </row>
    <row r="6352" spans="1:3" x14ac:dyDescent="0.25">
      <c r="A6352" s="1">
        <f t="shared" ca="1" si="300"/>
        <v>0.31354357921657272</v>
      </c>
      <c r="B6352" s="1">
        <f t="shared" ca="1" si="299"/>
        <v>5.711083954635391E-2</v>
      </c>
      <c r="C6352" s="1">
        <f t="shared" ca="1" si="301"/>
        <v>3.6340603519205978</v>
      </c>
    </row>
    <row r="6353" spans="1:3" x14ac:dyDescent="0.25">
      <c r="A6353" s="1">
        <f t="shared" ca="1" si="300"/>
        <v>0.34520592970493247</v>
      </c>
      <c r="B6353" s="1">
        <f t="shared" ca="1" si="299"/>
        <v>0.19390662769122474</v>
      </c>
      <c r="C6353" s="1">
        <f t="shared" ca="1" si="301"/>
        <v>4.686666865550654</v>
      </c>
    </row>
    <row r="6354" spans="1:3" x14ac:dyDescent="0.25">
      <c r="A6354" s="1">
        <f t="shared" ca="1" si="300"/>
        <v>0.51697774498957627</v>
      </c>
      <c r="B6354" s="1">
        <f t="shared" ca="1" si="299"/>
        <v>0.35228730815956721</v>
      </c>
      <c r="C6354" s="1">
        <f t="shared" ca="1" si="301"/>
        <v>5.5759105706104073</v>
      </c>
    </row>
    <row r="6355" spans="1:3" x14ac:dyDescent="0.25">
      <c r="A6355" s="1">
        <f t="shared" ca="1" si="300"/>
        <v>9.5254431343190338E-2</v>
      </c>
      <c r="B6355" s="1">
        <f t="shared" ref="B6355:B6418" ca="1" si="302">IF($A6354 &lt; 0.01, 0, IF($A6354 &lt; 0.86, 0.85*B6354+0.04*C6354, IF($A6354 &lt; 0.93, 0.2*B6354-0.26*C6354, -0.15*B6354+0.28*C6354)))</f>
        <v>0.52248063476004847</v>
      </c>
      <c r="C6355" s="1">
        <f t="shared" ca="1" si="301"/>
        <v>6.3254324926924639</v>
      </c>
    </row>
    <row r="6356" spans="1:3" x14ac:dyDescent="0.25">
      <c r="A6356" s="1">
        <f t="shared" ca="1" si="300"/>
        <v>0.46327381685113833</v>
      </c>
      <c r="B6356" s="1">
        <f t="shared" ca="1" si="302"/>
        <v>0.69712583925373972</v>
      </c>
      <c r="C6356" s="1">
        <f t="shared" ca="1" si="301"/>
        <v>6.9557183933981914</v>
      </c>
    </row>
    <row r="6357" spans="1:3" x14ac:dyDescent="0.25">
      <c r="A6357" s="1">
        <f t="shared" ca="1" si="300"/>
        <v>0.45626758027431669</v>
      </c>
      <c r="B6357" s="1">
        <f t="shared" ca="1" si="302"/>
        <v>0.87078569910160641</v>
      </c>
      <c r="C6357" s="1">
        <f t="shared" ca="1" si="301"/>
        <v>7.4844756008183122</v>
      </c>
    </row>
    <row r="6358" spans="1:3" x14ac:dyDescent="0.25">
      <c r="A6358" s="1">
        <f t="shared" ca="1" si="300"/>
        <v>0.38245487363286323</v>
      </c>
      <c r="B6358" s="1">
        <f t="shared" ca="1" si="302"/>
        <v>1.0395468682690978</v>
      </c>
      <c r="C6358" s="1">
        <f t="shared" ca="1" si="301"/>
        <v>7.9269728327315008</v>
      </c>
    </row>
    <row r="6359" spans="1:3" x14ac:dyDescent="0.25">
      <c r="A6359" s="1">
        <f t="shared" ca="1" si="300"/>
        <v>0.27522863995784042</v>
      </c>
      <c r="B6359" s="1">
        <f t="shared" ca="1" si="302"/>
        <v>1.2006937513379932</v>
      </c>
      <c r="C6359" s="1">
        <f t="shared" ca="1" si="301"/>
        <v>8.2963450330910113</v>
      </c>
    </row>
    <row r="6360" spans="1:3" x14ac:dyDescent="0.25">
      <c r="A6360" s="1">
        <f t="shared" ca="1" si="300"/>
        <v>0.80739475792091142</v>
      </c>
      <c r="B6360" s="1">
        <f t="shared" ca="1" si="302"/>
        <v>1.3524434899609348</v>
      </c>
      <c r="C6360" s="1">
        <f t="shared" ca="1" si="301"/>
        <v>8.6038655280738396</v>
      </c>
    </row>
    <row r="6361" spans="1:3" x14ac:dyDescent="0.25">
      <c r="A6361" s="1">
        <f t="shared" ca="1" si="300"/>
        <v>0.13714135252405313</v>
      </c>
      <c r="B6361" s="1">
        <f t="shared" ca="1" si="302"/>
        <v>1.4937315875897481</v>
      </c>
      <c r="C6361" s="1">
        <f t="shared" ca="1" si="301"/>
        <v>8.859187959264327</v>
      </c>
    </row>
    <row r="6362" spans="1:3" x14ac:dyDescent="0.25">
      <c r="A6362" s="1">
        <f t="shared" ca="1" si="300"/>
        <v>0.48796702290648508</v>
      </c>
      <c r="B6362" s="1">
        <f t="shared" ca="1" si="302"/>
        <v>1.624039367821859</v>
      </c>
      <c r="C6362" s="1">
        <f t="shared" ca="1" si="301"/>
        <v>9.0705605018710873</v>
      </c>
    </row>
    <row r="6363" spans="1:3" x14ac:dyDescent="0.25">
      <c r="A6363" s="1">
        <f t="shared" ca="1" si="300"/>
        <v>0.89513563008605435</v>
      </c>
      <c r="B6363" s="1">
        <f t="shared" ca="1" si="302"/>
        <v>1.7432558827234237</v>
      </c>
      <c r="C6363" s="1">
        <f t="shared" ca="1" si="301"/>
        <v>9.2450148518775492</v>
      </c>
    </row>
    <row r="6364" spans="1:3" x14ac:dyDescent="0.25">
      <c r="A6364" s="1">
        <f t="shared" ca="1" si="300"/>
        <v>0.61571368221282929</v>
      </c>
      <c r="B6364" s="1">
        <f t="shared" ca="1" si="302"/>
        <v>-2.0550526849434778</v>
      </c>
      <c r="C6364" s="1">
        <f t="shared" ca="1" si="301"/>
        <v>4.0348521204394485</v>
      </c>
    </row>
    <row r="6365" spans="1:3" x14ac:dyDescent="0.25">
      <c r="A6365" s="1">
        <f t="shared" ca="1" si="300"/>
        <v>0.5697653206904143</v>
      </c>
      <c r="B6365" s="1">
        <f t="shared" ca="1" si="302"/>
        <v>-1.5854006973843782</v>
      </c>
      <c r="C6365" s="1">
        <f t="shared" ca="1" si="301"/>
        <v>5.11182640977127</v>
      </c>
    </row>
    <row r="6366" spans="1:3" x14ac:dyDescent="0.25">
      <c r="A6366" s="1">
        <f t="shared" ca="1" si="300"/>
        <v>0.18924313128198622</v>
      </c>
      <c r="B6366" s="1">
        <f t="shared" ca="1" si="302"/>
        <v>-1.1431175363858705</v>
      </c>
      <c r="C6366" s="1">
        <f t="shared" ca="1" si="301"/>
        <v>6.0084684762009548</v>
      </c>
    </row>
    <row r="6367" spans="1:3" x14ac:dyDescent="0.25">
      <c r="A6367" s="1">
        <f t="shared" ca="1" si="300"/>
        <v>4.6939636987327837E-2</v>
      </c>
      <c r="B6367" s="1">
        <f t="shared" ca="1" si="302"/>
        <v>-0.73131116687995168</v>
      </c>
      <c r="C6367" s="1">
        <f t="shared" ca="1" si="301"/>
        <v>6.7529229062262459</v>
      </c>
    </row>
    <row r="6368" spans="1:3" x14ac:dyDescent="0.25">
      <c r="A6368" s="1">
        <f t="shared" ca="1" si="300"/>
        <v>0.32791127713386792</v>
      </c>
      <c r="B6368" s="1">
        <f t="shared" ca="1" si="302"/>
        <v>-0.3514975755989091</v>
      </c>
      <c r="C6368" s="1">
        <f t="shared" ca="1" si="301"/>
        <v>7.3692369169675072</v>
      </c>
    </row>
    <row r="6369" spans="1:3" x14ac:dyDescent="0.25">
      <c r="A6369" s="1">
        <f t="shared" ca="1" si="300"/>
        <v>0.71753446781673846</v>
      </c>
      <c r="B6369" s="1">
        <f t="shared" ca="1" si="302"/>
        <v>-4.00346258037243E-3</v>
      </c>
      <c r="C6369" s="1">
        <f t="shared" ca="1" si="301"/>
        <v>7.8779112824463375</v>
      </c>
    </row>
    <row r="6370" spans="1:3" x14ac:dyDescent="0.25">
      <c r="A6370" s="1">
        <f t="shared" ca="1" si="300"/>
        <v>0.83884722779178189</v>
      </c>
      <c r="B6370" s="1">
        <f t="shared" ca="1" si="302"/>
        <v>0.31171350810453691</v>
      </c>
      <c r="C6370" s="1">
        <f t="shared" ca="1" si="301"/>
        <v>8.296384728582602</v>
      </c>
    </row>
    <row r="6371" spans="1:3" x14ac:dyDescent="0.25">
      <c r="A6371" s="1">
        <f t="shared" ca="1" si="300"/>
        <v>0.67950139223438677</v>
      </c>
      <c r="B6371" s="1">
        <f t="shared" ca="1" si="302"/>
        <v>0.59681187103216038</v>
      </c>
      <c r="C6371" s="1">
        <f t="shared" ca="1" si="301"/>
        <v>8.6394584789710311</v>
      </c>
    </row>
    <row r="6372" spans="1:3" x14ac:dyDescent="0.25">
      <c r="A6372" s="1">
        <f t="shared" ca="1" si="300"/>
        <v>0.38480792814242781</v>
      </c>
      <c r="B6372" s="1">
        <f t="shared" ca="1" si="302"/>
        <v>0.85286842953617747</v>
      </c>
      <c r="C6372" s="1">
        <f t="shared" ca="1" si="301"/>
        <v>8.9196672322840893</v>
      </c>
    </row>
    <row r="6373" spans="1:3" x14ac:dyDescent="0.25">
      <c r="A6373" s="1">
        <f t="shared" ca="1" si="300"/>
        <v>0.13544468760179296</v>
      </c>
      <c r="B6373" s="1">
        <f t="shared" ca="1" si="302"/>
        <v>1.0817248543971143</v>
      </c>
      <c r="C6373" s="1">
        <f t="shared" ca="1" si="301"/>
        <v>9.1476024102600277</v>
      </c>
    </row>
    <row r="6374" spans="1:3" x14ac:dyDescent="0.25">
      <c r="A6374" s="1">
        <f t="shared" ca="1" si="300"/>
        <v>0.11966564823701764</v>
      </c>
      <c r="B6374" s="1">
        <f t="shared" ca="1" si="302"/>
        <v>1.2853702226479482</v>
      </c>
      <c r="C6374" s="1">
        <f t="shared" ca="1" si="301"/>
        <v>9.3321930545451401</v>
      </c>
    </row>
    <row r="6375" spans="1:3" x14ac:dyDescent="0.25">
      <c r="A6375" s="1">
        <f t="shared" ca="1" si="300"/>
        <v>0.64181669139008501</v>
      </c>
      <c r="B6375" s="1">
        <f t="shared" ca="1" si="302"/>
        <v>1.4658524114325615</v>
      </c>
      <c r="C6375" s="1">
        <f t="shared" ca="1" si="301"/>
        <v>9.4809492874574506</v>
      </c>
    </row>
    <row r="6376" spans="1:3" x14ac:dyDescent="0.25">
      <c r="A6376" s="1">
        <f t="shared" ca="1" si="300"/>
        <v>0.93509379282732663</v>
      </c>
      <c r="B6376" s="1">
        <f t="shared" ca="1" si="302"/>
        <v>1.6252125212159754</v>
      </c>
      <c r="C6376" s="1">
        <f t="shared" ca="1" si="301"/>
        <v>9.6001727978815303</v>
      </c>
    </row>
    <row r="6377" spans="1:3" x14ac:dyDescent="0.25">
      <c r="A6377" s="1">
        <f t="shared" ca="1" si="300"/>
        <v>0.10541735215216486</v>
      </c>
      <c r="B6377" s="1">
        <f t="shared" ca="1" si="302"/>
        <v>2.4442665052244323</v>
      </c>
      <c r="C6377" s="1">
        <f t="shared" ca="1" si="301"/>
        <v>3.1665967270077209</v>
      </c>
    </row>
    <row r="6378" spans="1:3" x14ac:dyDescent="0.25">
      <c r="A6378" s="1">
        <f t="shared" ca="1" si="300"/>
        <v>7.4870953912857474E-2</v>
      </c>
      <c r="B6378" s="1">
        <f t="shared" ca="1" si="302"/>
        <v>2.2042903985210764</v>
      </c>
      <c r="C6378" s="1">
        <f t="shared" ca="1" si="301"/>
        <v>4.193836557747586</v>
      </c>
    </row>
    <row r="6379" spans="1:3" x14ac:dyDescent="0.25">
      <c r="A6379" s="1">
        <f t="shared" ca="1" si="300"/>
        <v>0.41000178855874336</v>
      </c>
      <c r="B6379" s="1">
        <f t="shared" ca="1" si="302"/>
        <v>2.0414003010528181</v>
      </c>
      <c r="C6379" s="1">
        <f t="shared" ca="1" si="301"/>
        <v>5.0765894581446052</v>
      </c>
    </row>
    <row r="6380" spans="1:3" x14ac:dyDescent="0.25">
      <c r="A6380" s="1">
        <f t="shared" ca="1" si="300"/>
        <v>0.99192526689989036</v>
      </c>
      <c r="B6380" s="1">
        <f t="shared" ca="1" si="302"/>
        <v>1.9382538342206794</v>
      </c>
      <c r="C6380" s="1">
        <f t="shared" ca="1" si="301"/>
        <v>5.833445027380801</v>
      </c>
    </row>
    <row r="6381" spans="1:3" x14ac:dyDescent="0.25">
      <c r="A6381" s="1">
        <f t="shared" ca="1" si="300"/>
        <v>4.5353588964823888E-2</v>
      </c>
      <c r="B6381" s="1">
        <f t="shared" ca="1" si="302"/>
        <v>1.3426265325335225</v>
      </c>
      <c r="C6381" s="1">
        <f t="shared" ca="1" si="301"/>
        <v>2.3439728034687688</v>
      </c>
    </row>
    <row r="6382" spans="1:3" x14ac:dyDescent="0.25">
      <c r="A6382" s="1">
        <f t="shared" ca="1" si="300"/>
        <v>4.1900434195289438E-2</v>
      </c>
      <c r="B6382" s="1">
        <f t="shared" ca="1" si="302"/>
        <v>1.2349914647922449</v>
      </c>
      <c r="C6382" s="1">
        <f t="shared" ca="1" si="301"/>
        <v>3.5386718216471125</v>
      </c>
    </row>
    <row r="6383" spans="1:3" x14ac:dyDescent="0.25">
      <c r="A6383" s="1">
        <f t="shared" ca="1" si="300"/>
        <v>8.6570178782118812E-2</v>
      </c>
      <c r="B6383" s="1">
        <f t="shared" ca="1" si="302"/>
        <v>1.1912896179392924</v>
      </c>
      <c r="C6383" s="1">
        <f t="shared" ca="1" si="301"/>
        <v>4.5584713898083553</v>
      </c>
    </row>
    <row r="6384" spans="1:3" x14ac:dyDescent="0.25">
      <c r="A6384" s="1">
        <f t="shared" ca="1" si="300"/>
        <v>8.2368241438128709E-2</v>
      </c>
      <c r="B6384" s="1">
        <f t="shared" ca="1" si="302"/>
        <v>1.1949350308407327</v>
      </c>
      <c r="C6384" s="1">
        <f t="shared" ca="1" si="301"/>
        <v>5.4270490966195304</v>
      </c>
    </row>
    <row r="6385" spans="1:3" x14ac:dyDescent="0.25">
      <c r="A6385" s="1">
        <f t="shared" ca="1" si="300"/>
        <v>0.84410998747216159</v>
      </c>
      <c r="B6385" s="1">
        <f t="shared" ca="1" si="302"/>
        <v>1.2327767400794039</v>
      </c>
      <c r="C6385" s="1">
        <f t="shared" ca="1" si="301"/>
        <v>6.1651943308929713</v>
      </c>
    </row>
    <row r="6386" spans="1:3" x14ac:dyDescent="0.25">
      <c r="A6386" s="1">
        <f t="shared" ca="1" si="300"/>
        <v>0.79734687155434136</v>
      </c>
      <c r="B6386" s="1">
        <f t="shared" ca="1" si="302"/>
        <v>1.294468002303212</v>
      </c>
      <c r="C6386" s="1">
        <f t="shared" ca="1" si="301"/>
        <v>6.7911041116558497</v>
      </c>
    </row>
    <row r="6387" spans="1:3" x14ac:dyDescent="0.25">
      <c r="A6387" s="1">
        <f t="shared" ca="1" si="300"/>
        <v>0.38284175885329785</v>
      </c>
      <c r="B6387" s="1">
        <f t="shared" ca="1" si="302"/>
        <v>1.371941966423964</v>
      </c>
      <c r="C6387" s="1">
        <f t="shared" ca="1" si="301"/>
        <v>7.3206597748153435</v>
      </c>
    </row>
    <row r="6388" spans="1:3" x14ac:dyDescent="0.25">
      <c r="A6388" s="1">
        <f t="shared" ca="1" si="300"/>
        <v>0.54822898705242828</v>
      </c>
      <c r="B6388" s="1">
        <f t="shared" ca="1" si="302"/>
        <v>1.4589770624529832</v>
      </c>
      <c r="C6388" s="1">
        <f t="shared" ca="1" si="301"/>
        <v>7.7676831299360831</v>
      </c>
    </row>
    <row r="6389" spans="1:3" x14ac:dyDescent="0.25">
      <c r="A6389" s="1">
        <f t="shared" ca="1" si="300"/>
        <v>0.72728829431835507</v>
      </c>
      <c r="B6389" s="1">
        <f t="shared" ca="1" si="302"/>
        <v>1.5508378282824788</v>
      </c>
      <c r="C6389" s="1">
        <f t="shared" ca="1" si="301"/>
        <v>8.1441715779475512</v>
      </c>
    </row>
    <row r="6390" spans="1:3" x14ac:dyDescent="0.25">
      <c r="A6390" s="1">
        <f t="shared" ca="1" si="300"/>
        <v>0.94995869720701365</v>
      </c>
      <c r="B6390" s="1">
        <f t="shared" ca="1" si="302"/>
        <v>1.6439790171580091</v>
      </c>
      <c r="C6390" s="1">
        <f t="shared" ca="1" si="301"/>
        <v>8.4605123281241195</v>
      </c>
    </row>
    <row r="6391" spans="1:3" x14ac:dyDescent="0.25">
      <c r="A6391" s="1">
        <f t="shared" ca="1" si="300"/>
        <v>0.24814143461148841</v>
      </c>
      <c r="B6391" s="1">
        <f t="shared" ca="1" si="302"/>
        <v>2.1223465993010526</v>
      </c>
      <c r="C6391" s="1">
        <f t="shared" ca="1" si="301"/>
        <v>2.8979575032108706</v>
      </c>
    </row>
    <row r="6392" spans="1:3" x14ac:dyDescent="0.25">
      <c r="A6392" s="1">
        <f t="shared" ca="1" si="300"/>
        <v>0.98040409902870473</v>
      </c>
      <c r="B6392" s="1">
        <f t="shared" ca="1" si="302"/>
        <v>1.9199129095343295</v>
      </c>
      <c r="C6392" s="1">
        <f t="shared" ca="1" si="301"/>
        <v>3.978370013757198</v>
      </c>
    </row>
    <row r="6393" spans="1:3" x14ac:dyDescent="0.25">
      <c r="A6393" s="1">
        <f t="shared" ca="1" si="300"/>
        <v>9.54426433020511E-2</v>
      </c>
      <c r="B6393" s="1">
        <f t="shared" ca="1" si="302"/>
        <v>0.82595666742186624</v>
      </c>
      <c r="C6393" s="1">
        <f t="shared" ca="1" si="301"/>
        <v>1.8939861597806531</v>
      </c>
    </row>
    <row r="6394" spans="1:3" x14ac:dyDescent="0.25">
      <c r="A6394" s="1">
        <f t="shared" ca="1" si="300"/>
        <v>0.84736517651499721</v>
      </c>
      <c r="B6394" s="1">
        <f t="shared" ca="1" si="302"/>
        <v>0.77782261369981243</v>
      </c>
      <c r="C6394" s="1">
        <f t="shared" ca="1" si="301"/>
        <v>3.1768499691166805</v>
      </c>
    </row>
    <row r="6395" spans="1:3" x14ac:dyDescent="0.25">
      <c r="A6395" s="1">
        <f t="shared" ca="1" si="300"/>
        <v>0.6346999934793216</v>
      </c>
      <c r="B6395" s="1">
        <f t="shared" ca="1" si="302"/>
        <v>0.78822322040950776</v>
      </c>
      <c r="C6395" s="1">
        <f t="shared" ca="1" si="301"/>
        <v>4.2692095692011858</v>
      </c>
    </row>
    <row r="6396" spans="1:3" x14ac:dyDescent="0.25">
      <c r="A6396" s="1">
        <f t="shared" ca="1" si="300"/>
        <v>0.72552022575498276</v>
      </c>
      <c r="B6396" s="1">
        <f t="shared" ca="1" si="302"/>
        <v>0.84075812011612894</v>
      </c>
      <c r="C6396" s="1">
        <f t="shared" ca="1" si="301"/>
        <v>5.1972992050046276</v>
      </c>
    </row>
    <row r="6397" spans="1:3" x14ac:dyDescent="0.25">
      <c r="A6397" s="1">
        <f t="shared" ca="1" si="300"/>
        <v>0.59279918181249969</v>
      </c>
      <c r="B6397" s="1">
        <f t="shared" ca="1" si="302"/>
        <v>0.92253637029889468</v>
      </c>
      <c r="C6397" s="1">
        <f t="shared" ca="1" si="301"/>
        <v>5.9840739994492882</v>
      </c>
    </row>
    <row r="6398" spans="1:3" x14ac:dyDescent="0.25">
      <c r="A6398" s="1">
        <f t="shared" ca="1" si="300"/>
        <v>0.58146079088108049</v>
      </c>
      <c r="B6398" s="1">
        <f t="shared" ca="1" si="302"/>
        <v>1.0235188747320318</v>
      </c>
      <c r="C6398" s="1">
        <f t="shared" ca="1" si="301"/>
        <v>6.6495614447199394</v>
      </c>
    </row>
    <row r="6399" spans="1:3" x14ac:dyDescent="0.25">
      <c r="A6399" s="1">
        <f t="shared" ca="1" si="300"/>
        <v>0.6357569406877146</v>
      </c>
      <c r="B6399" s="1">
        <f t="shared" ca="1" si="302"/>
        <v>1.1359735013110246</v>
      </c>
      <c r="C6399" s="1">
        <f t="shared" ca="1" si="301"/>
        <v>7.2111864730226678</v>
      </c>
    </row>
    <row r="6400" spans="1:3" x14ac:dyDescent="0.25">
      <c r="A6400" s="1">
        <f t="shared" ca="1" si="300"/>
        <v>0.55800389713151999</v>
      </c>
      <c r="B6400" s="1">
        <f t="shared" ca="1" si="302"/>
        <v>1.2540249350352775</v>
      </c>
      <c r="C6400" s="1">
        <f t="shared" ca="1" si="301"/>
        <v>7.6840695620168269</v>
      </c>
    </row>
    <row r="6401" spans="1:3" x14ac:dyDescent="0.25">
      <c r="A6401" s="1">
        <f t="shared" ca="1" si="300"/>
        <v>0.76322755855905167</v>
      </c>
      <c r="B6401" s="1">
        <f t="shared" ca="1" si="302"/>
        <v>1.3732839772606589</v>
      </c>
      <c r="C6401" s="1">
        <f t="shared" ca="1" si="301"/>
        <v>8.0812981303128915</v>
      </c>
    </row>
    <row r="6402" spans="1:3" x14ac:dyDescent="0.25">
      <c r="A6402" s="1">
        <f t="shared" ref="A6402:A6465" ca="1" si="303">RAND()</f>
        <v>0.96453596385650142</v>
      </c>
      <c r="B6402" s="1">
        <f t="shared" ca="1" si="302"/>
        <v>1.4905433058840756</v>
      </c>
      <c r="C6402" s="1">
        <f t="shared" ca="1" si="301"/>
        <v>8.4141720516755303</v>
      </c>
    </row>
    <row r="6403" spans="1:3" x14ac:dyDescent="0.25">
      <c r="A6403" s="1">
        <f t="shared" ca="1" si="303"/>
        <v>1.7788360520402002E-2</v>
      </c>
      <c r="B6403" s="1">
        <f t="shared" ca="1" si="302"/>
        <v>2.1323866785865375</v>
      </c>
      <c r="C6403" s="1">
        <f t="shared" ca="1" si="301"/>
        <v>2.8469425519319866</v>
      </c>
    </row>
    <row r="6404" spans="1:3" x14ac:dyDescent="0.25">
      <c r="A6404" s="1">
        <f t="shared" ca="1" si="303"/>
        <v>0.26948358054943489</v>
      </c>
      <c r="B6404" s="1">
        <f t="shared" ca="1" si="302"/>
        <v>1.9264063788758363</v>
      </c>
      <c r="C6404" s="1">
        <f t="shared" ca="1" si="301"/>
        <v>3.9346057019987271</v>
      </c>
    </row>
    <row r="6405" spans="1:3" x14ac:dyDescent="0.25">
      <c r="A6405" s="1">
        <f t="shared" ca="1" si="303"/>
        <v>0.80592939169808464</v>
      </c>
      <c r="B6405" s="1">
        <f t="shared" ca="1" si="302"/>
        <v>1.7948296501244099</v>
      </c>
      <c r="C6405" s="1">
        <f t="shared" ca="1" si="301"/>
        <v>4.8673585915438853</v>
      </c>
    </row>
    <row r="6406" spans="1:3" x14ac:dyDescent="0.25">
      <c r="A6406" s="1">
        <f t="shared" ca="1" si="303"/>
        <v>0.33032669194518649</v>
      </c>
      <c r="B6406" s="1">
        <f t="shared" ca="1" si="302"/>
        <v>1.7202995462675037</v>
      </c>
      <c r="C6406" s="1">
        <f t="shared" ca="1" si="301"/>
        <v>5.6654616168073257</v>
      </c>
    </row>
    <row r="6407" spans="1:3" x14ac:dyDescent="0.25">
      <c r="A6407" s="1">
        <f t="shared" ca="1" si="303"/>
        <v>0.77806395228971481</v>
      </c>
      <c r="B6407" s="1">
        <f t="shared" ca="1" si="302"/>
        <v>1.6888730789996711</v>
      </c>
      <c r="C6407" s="1">
        <f t="shared" ca="1" si="301"/>
        <v>6.3468303924355265</v>
      </c>
    </row>
    <row r="6408" spans="1:3" x14ac:dyDescent="0.25">
      <c r="A6408" s="1">
        <f t="shared" ca="1" si="303"/>
        <v>0.37195466995344362</v>
      </c>
      <c r="B6408" s="1">
        <f t="shared" ca="1" si="302"/>
        <v>1.6894153328471415</v>
      </c>
      <c r="C6408" s="1">
        <f t="shared" ca="1" si="301"/>
        <v>6.9272509104102102</v>
      </c>
    </row>
    <row r="6409" spans="1:3" x14ac:dyDescent="0.25">
      <c r="A6409" s="1">
        <f t="shared" ca="1" si="303"/>
        <v>0.6569162314469198</v>
      </c>
      <c r="B6409" s="1">
        <f t="shared" ca="1" si="302"/>
        <v>1.7130930693364785</v>
      </c>
      <c r="C6409" s="1">
        <f t="shared" ca="1" si="301"/>
        <v>7.4205866605347932</v>
      </c>
    </row>
    <row r="6410" spans="1:3" x14ac:dyDescent="0.25">
      <c r="A6410" s="1">
        <f t="shared" ca="1" si="303"/>
        <v>0.3850955760073913</v>
      </c>
      <c r="B6410" s="1">
        <f t="shared" ca="1" si="302"/>
        <v>1.7529525753573985</v>
      </c>
      <c r="C6410" s="1">
        <f t="shared" ref="C6410:C6473" ca="1" si="304">IF($A6409 &lt; 0.01, 0.16*C6409, IF($A6409 &lt; 0.86, -0.04*B6409+0.85*C6409+1.6, IF($A6409 &lt; 0.93, 0.23*B6409+0.22*C6409+1.6, 0.26*B6409+0.24*C6409+0.44)))</f>
        <v>7.8389749386811154</v>
      </c>
    </row>
    <row r="6411" spans="1:3" x14ac:dyDescent="0.25">
      <c r="A6411" s="1">
        <f t="shared" ca="1" si="303"/>
        <v>0.90565763738150074</v>
      </c>
      <c r="B6411" s="1">
        <f t="shared" ca="1" si="302"/>
        <v>1.8035686866010332</v>
      </c>
      <c r="C6411" s="1">
        <f t="shared" ca="1" si="304"/>
        <v>8.1930105948646528</v>
      </c>
    </row>
    <row r="6412" spans="1:3" x14ac:dyDescent="0.25">
      <c r="A6412" s="1">
        <f t="shared" ca="1" si="303"/>
        <v>0.42367397526772899</v>
      </c>
      <c r="B6412" s="1">
        <f t="shared" ca="1" si="302"/>
        <v>-1.769469017344603</v>
      </c>
      <c r="C6412" s="1">
        <f t="shared" ca="1" si="304"/>
        <v>3.8172831287884614</v>
      </c>
    </row>
    <row r="6413" spans="1:3" x14ac:dyDescent="0.25">
      <c r="A6413" s="1">
        <f t="shared" ca="1" si="303"/>
        <v>0.9674279078496133</v>
      </c>
      <c r="B6413" s="1">
        <f t="shared" ca="1" si="302"/>
        <v>-1.3513573395913741</v>
      </c>
      <c r="C6413" s="1">
        <f t="shared" ca="1" si="304"/>
        <v>4.9154694201639764</v>
      </c>
    </row>
    <row r="6414" spans="1:3" x14ac:dyDescent="0.25">
      <c r="A6414" s="1">
        <f t="shared" ca="1" si="303"/>
        <v>0.88451298000505507</v>
      </c>
      <c r="B6414" s="1">
        <f t="shared" ca="1" si="302"/>
        <v>1.5790350385846197</v>
      </c>
      <c r="C6414" s="1">
        <f t="shared" ca="1" si="304"/>
        <v>1.268359752545597</v>
      </c>
    </row>
    <row r="6415" spans="1:3" x14ac:dyDescent="0.25">
      <c r="A6415" s="1">
        <f t="shared" ca="1" si="303"/>
        <v>0.76138614237874547</v>
      </c>
      <c r="B6415" s="1">
        <f t="shared" ca="1" si="302"/>
        <v>-1.3966527944931306E-2</v>
      </c>
      <c r="C6415" s="1">
        <f t="shared" ca="1" si="304"/>
        <v>2.2422172044344939</v>
      </c>
    </row>
    <row r="6416" spans="1:3" x14ac:dyDescent="0.25">
      <c r="A6416" s="1">
        <f t="shared" ca="1" si="303"/>
        <v>0.82418683836219553</v>
      </c>
      <c r="B6416" s="1">
        <f t="shared" ca="1" si="302"/>
        <v>7.7817139424188136E-2</v>
      </c>
      <c r="C6416" s="1">
        <f t="shared" ca="1" si="304"/>
        <v>3.506443284887117</v>
      </c>
    </row>
    <row r="6417" spans="1:3" x14ac:dyDescent="0.25">
      <c r="A6417" s="1">
        <f t="shared" ca="1" si="303"/>
        <v>0.38144637537216175</v>
      </c>
      <c r="B6417" s="1">
        <f t="shared" ca="1" si="302"/>
        <v>0.20640229990604458</v>
      </c>
      <c r="C6417" s="1">
        <f t="shared" ca="1" si="304"/>
        <v>4.5773641065770825</v>
      </c>
    </row>
    <row r="6418" spans="1:3" x14ac:dyDescent="0.25">
      <c r="A6418" s="1">
        <f t="shared" ca="1" si="303"/>
        <v>0.35719203133929744</v>
      </c>
      <c r="B6418" s="1">
        <f t="shared" ca="1" si="302"/>
        <v>0.35853651918322116</v>
      </c>
      <c r="C6418" s="1">
        <f t="shared" ca="1" si="304"/>
        <v>5.4825033985942779</v>
      </c>
    </row>
    <row r="6419" spans="1:3" x14ac:dyDescent="0.25">
      <c r="A6419" s="1">
        <f t="shared" ca="1" si="303"/>
        <v>0.98848497780358791</v>
      </c>
      <c r="B6419" s="1">
        <f t="shared" ref="B6419:B6482" ca="1" si="305">IF($A6418 &lt; 0.01, 0, IF($A6418 &lt; 0.86, 0.85*B6418+0.04*C6418, IF($A6418 &lt; 0.93, 0.2*B6418-0.26*C6418, -0.15*B6418+0.28*C6418)))</f>
        <v>0.52405617724950915</v>
      </c>
      <c r="C6419" s="1">
        <f t="shared" ca="1" si="304"/>
        <v>6.2457864280378068</v>
      </c>
    </row>
    <row r="6420" spans="1:3" x14ac:dyDescent="0.25">
      <c r="A6420" s="1">
        <f t="shared" ca="1" si="303"/>
        <v>8.8728061245304857E-2</v>
      </c>
      <c r="B6420" s="1">
        <f t="shared" ca="1" si="305"/>
        <v>1.6702117732631598</v>
      </c>
      <c r="C6420" s="1">
        <f t="shared" ca="1" si="304"/>
        <v>2.0752433488139461</v>
      </c>
    </row>
    <row r="6421" spans="1:3" x14ac:dyDescent="0.25">
      <c r="A6421" s="1">
        <f t="shared" ca="1" si="303"/>
        <v>0.6921209034865099</v>
      </c>
      <c r="B6421" s="1">
        <f t="shared" ca="1" si="305"/>
        <v>1.5026897412262437</v>
      </c>
      <c r="C6421" s="1">
        <f t="shared" ca="1" si="304"/>
        <v>3.2971483755613278</v>
      </c>
    </row>
    <row r="6422" spans="1:3" x14ac:dyDescent="0.25">
      <c r="A6422" s="1">
        <f t="shared" ca="1" si="303"/>
        <v>0.51871358414981017</v>
      </c>
      <c r="B6422" s="1">
        <f t="shared" ca="1" si="305"/>
        <v>1.4091722150647601</v>
      </c>
      <c r="C6422" s="1">
        <f t="shared" ca="1" si="304"/>
        <v>4.3424685295780785</v>
      </c>
    </row>
    <row r="6423" spans="1:3" x14ac:dyDescent="0.25">
      <c r="A6423" s="1">
        <f t="shared" ca="1" si="303"/>
        <v>0.4801424368030649</v>
      </c>
      <c r="B6423" s="1">
        <f t="shared" ca="1" si="305"/>
        <v>1.3714951239881692</v>
      </c>
      <c r="C6423" s="1">
        <f t="shared" ca="1" si="304"/>
        <v>5.2347313615387758</v>
      </c>
    </row>
    <row r="6424" spans="1:3" x14ac:dyDescent="0.25">
      <c r="A6424" s="1">
        <f t="shared" ca="1" si="303"/>
        <v>0.57126613785048908</v>
      </c>
      <c r="B6424" s="1">
        <f t="shared" ca="1" si="305"/>
        <v>1.3751601098514947</v>
      </c>
      <c r="C6424" s="1">
        <f t="shared" ca="1" si="304"/>
        <v>5.9946618523484325</v>
      </c>
    </row>
    <row r="6425" spans="1:3" x14ac:dyDescent="0.25">
      <c r="A6425" s="1">
        <f t="shared" ca="1" si="303"/>
        <v>4.1165158425689685E-2</v>
      </c>
      <c r="B6425" s="1">
        <f t="shared" ca="1" si="305"/>
        <v>1.4086725674677079</v>
      </c>
      <c r="C6425" s="1">
        <f t="shared" ca="1" si="304"/>
        <v>6.640456170102107</v>
      </c>
    </row>
    <row r="6426" spans="1:3" x14ac:dyDescent="0.25">
      <c r="A6426" s="1">
        <f t="shared" ca="1" si="303"/>
        <v>0.50621641127521677</v>
      </c>
      <c r="B6426" s="1">
        <f t="shared" ca="1" si="305"/>
        <v>1.4629899291516359</v>
      </c>
      <c r="C6426" s="1">
        <f t="shared" ca="1" si="304"/>
        <v>7.1880408418880819</v>
      </c>
    </row>
    <row r="6427" spans="1:3" x14ac:dyDescent="0.25">
      <c r="A6427" s="1">
        <f t="shared" ca="1" si="303"/>
        <v>0.68445292361673971</v>
      </c>
      <c r="B6427" s="1">
        <f t="shared" ca="1" si="305"/>
        <v>1.5310630734544137</v>
      </c>
      <c r="C6427" s="1">
        <f t="shared" ca="1" si="304"/>
        <v>7.651315118438804</v>
      </c>
    </row>
    <row r="6428" spans="1:3" x14ac:dyDescent="0.25">
      <c r="A6428" s="1">
        <f t="shared" ca="1" si="303"/>
        <v>0.82288208470052404</v>
      </c>
      <c r="B6428" s="1">
        <f t="shared" ca="1" si="305"/>
        <v>1.6074562171738038</v>
      </c>
      <c r="C6428" s="1">
        <f t="shared" ca="1" si="304"/>
        <v>8.0423753277348062</v>
      </c>
    </row>
    <row r="6429" spans="1:3" x14ac:dyDescent="0.25">
      <c r="A6429" s="1">
        <f t="shared" ca="1" si="303"/>
        <v>0.9268563806552359</v>
      </c>
      <c r="B6429" s="1">
        <f t="shared" ca="1" si="305"/>
        <v>1.6880327977071254</v>
      </c>
      <c r="C6429" s="1">
        <f t="shared" ca="1" si="304"/>
        <v>8.3717207798876334</v>
      </c>
    </row>
    <row r="6430" spans="1:3" x14ac:dyDescent="0.25">
      <c r="A6430" s="1">
        <f t="shared" ca="1" si="303"/>
        <v>0.73073363640392652</v>
      </c>
      <c r="B6430" s="1">
        <f t="shared" ca="1" si="305"/>
        <v>-1.8390408432293597</v>
      </c>
      <c r="C6430" s="1">
        <f t="shared" ca="1" si="304"/>
        <v>3.8300261150479185</v>
      </c>
    </row>
    <row r="6431" spans="1:3" x14ac:dyDescent="0.25">
      <c r="A6431" s="1">
        <f t="shared" ca="1" si="303"/>
        <v>0.89634168285145976</v>
      </c>
      <c r="B6431" s="1">
        <f t="shared" ca="1" si="305"/>
        <v>-1.409983672143039</v>
      </c>
      <c r="C6431" s="1">
        <f t="shared" ca="1" si="304"/>
        <v>4.9290838315199048</v>
      </c>
    </row>
    <row r="6432" spans="1:3" x14ac:dyDescent="0.25">
      <c r="A6432" s="1">
        <f t="shared" ca="1" si="303"/>
        <v>0.97933221654184355</v>
      </c>
      <c r="B6432" s="1">
        <f t="shared" ca="1" si="305"/>
        <v>-1.5635585306237831</v>
      </c>
      <c r="C6432" s="1">
        <f t="shared" ca="1" si="304"/>
        <v>2.3601021983414805</v>
      </c>
    </row>
    <row r="6433" spans="1:3" x14ac:dyDescent="0.25">
      <c r="A6433" s="1">
        <f t="shared" ca="1" si="303"/>
        <v>0.38342866936087838</v>
      </c>
      <c r="B6433" s="1">
        <f t="shared" ca="1" si="305"/>
        <v>0.89536239512918203</v>
      </c>
      <c r="C6433" s="1">
        <f t="shared" ca="1" si="304"/>
        <v>0.59989930963977167</v>
      </c>
    </row>
    <row r="6434" spans="1:3" x14ac:dyDescent="0.25">
      <c r="A6434" s="1">
        <f t="shared" ca="1" si="303"/>
        <v>1.8853096972144212E-2</v>
      </c>
      <c r="B6434" s="1">
        <f t="shared" ca="1" si="305"/>
        <v>0.78505400824539562</v>
      </c>
      <c r="C6434" s="1">
        <f t="shared" ca="1" si="304"/>
        <v>2.0740999173886387</v>
      </c>
    </row>
    <row r="6435" spans="1:3" x14ac:dyDescent="0.25">
      <c r="A6435" s="1">
        <f t="shared" ca="1" si="303"/>
        <v>0.59218295047963598</v>
      </c>
      <c r="B6435" s="1">
        <f t="shared" ca="1" si="305"/>
        <v>0.75025990370413176</v>
      </c>
      <c r="C6435" s="1">
        <f t="shared" ca="1" si="304"/>
        <v>3.3315827694505273</v>
      </c>
    </row>
    <row r="6436" spans="1:3" x14ac:dyDescent="0.25">
      <c r="A6436" s="1">
        <f t="shared" ca="1" si="303"/>
        <v>0.48326174543769851</v>
      </c>
      <c r="B6436" s="1">
        <f t="shared" ca="1" si="305"/>
        <v>0.77098422892653307</v>
      </c>
      <c r="C6436" s="1">
        <f t="shared" ca="1" si="304"/>
        <v>4.4018349578847831</v>
      </c>
    </row>
    <row r="6437" spans="1:3" x14ac:dyDescent="0.25">
      <c r="A6437" s="1">
        <f t="shared" ca="1" si="303"/>
        <v>0.76736616549134495</v>
      </c>
      <c r="B6437" s="1">
        <f t="shared" ca="1" si="305"/>
        <v>0.83140999290294437</v>
      </c>
      <c r="C6437" s="1">
        <f t="shared" ca="1" si="304"/>
        <v>5.310720345045004</v>
      </c>
    </row>
    <row r="6438" spans="1:3" x14ac:dyDescent="0.25">
      <c r="A6438" s="1">
        <f t="shared" ca="1" si="303"/>
        <v>0.30984237414876459</v>
      </c>
      <c r="B6438" s="1">
        <f t="shared" ca="1" si="305"/>
        <v>0.91912730776930296</v>
      </c>
      <c r="C6438" s="1">
        <f t="shared" ca="1" si="304"/>
        <v>6.0808558935721351</v>
      </c>
    </row>
    <row r="6439" spans="1:3" x14ac:dyDescent="0.25">
      <c r="A6439" s="1">
        <f t="shared" ca="1" si="303"/>
        <v>4.9920595363979747E-2</v>
      </c>
      <c r="B6439" s="1">
        <f t="shared" ca="1" si="305"/>
        <v>1.0244924473467929</v>
      </c>
      <c r="C6439" s="1">
        <f t="shared" ca="1" si="304"/>
        <v>6.7319624172255423</v>
      </c>
    </row>
    <row r="6440" spans="1:3" x14ac:dyDescent="0.25">
      <c r="A6440" s="1">
        <f t="shared" ca="1" si="303"/>
        <v>0.54298478316905752</v>
      </c>
      <c r="B6440" s="1">
        <f t="shared" ca="1" si="305"/>
        <v>1.1400970769337957</v>
      </c>
      <c r="C6440" s="1">
        <f t="shared" ca="1" si="304"/>
        <v>7.2811883567478386</v>
      </c>
    </row>
    <row r="6441" spans="1:3" x14ac:dyDescent="0.25">
      <c r="A6441" s="1">
        <f t="shared" ca="1" si="303"/>
        <v>0.92815827275867602</v>
      </c>
      <c r="B6441" s="1">
        <f t="shared" ca="1" si="305"/>
        <v>1.26033004966364</v>
      </c>
      <c r="C6441" s="1">
        <f t="shared" ca="1" si="304"/>
        <v>7.7434062201583114</v>
      </c>
    </row>
    <row r="6442" spans="1:3" x14ac:dyDescent="0.25">
      <c r="A6442" s="1">
        <f t="shared" ca="1" si="303"/>
        <v>0.88352355053464637</v>
      </c>
      <c r="B6442" s="1">
        <f t="shared" ca="1" si="305"/>
        <v>-1.761219607308433</v>
      </c>
      <c r="C6442" s="1">
        <f t="shared" ca="1" si="304"/>
        <v>3.593425279857466</v>
      </c>
    </row>
    <row r="6443" spans="1:3" x14ac:dyDescent="0.25">
      <c r="A6443" s="1">
        <f t="shared" ca="1" si="303"/>
        <v>0.53523345480486317</v>
      </c>
      <c r="B6443" s="1">
        <f t="shared" ca="1" si="305"/>
        <v>-1.2865344942246277</v>
      </c>
      <c r="C6443" s="1">
        <f t="shared" ca="1" si="304"/>
        <v>1.9854730518877031</v>
      </c>
    </row>
    <row r="6444" spans="1:3" x14ac:dyDescent="0.25">
      <c r="A6444" s="1">
        <f t="shared" ca="1" si="303"/>
        <v>0.76608467116250478</v>
      </c>
      <c r="B6444" s="1">
        <f t="shared" ca="1" si="305"/>
        <v>-1.0141353980154253</v>
      </c>
      <c r="C6444" s="1">
        <f t="shared" ca="1" si="304"/>
        <v>3.3391134738735326</v>
      </c>
    </row>
    <row r="6445" spans="1:3" x14ac:dyDescent="0.25">
      <c r="A6445" s="1">
        <f t="shared" ca="1" si="303"/>
        <v>0.28331666936657829</v>
      </c>
      <c r="B6445" s="1">
        <f t="shared" ca="1" si="305"/>
        <v>-0.72845054935817011</v>
      </c>
      <c r="C6445" s="1">
        <f t="shared" ca="1" si="304"/>
        <v>4.4788118687131195</v>
      </c>
    </row>
    <row r="6446" spans="1:3" x14ac:dyDescent="0.25">
      <c r="A6446" s="1">
        <f t="shared" ca="1" si="303"/>
        <v>0.8677553999222013</v>
      </c>
      <c r="B6446" s="1">
        <f t="shared" ca="1" si="305"/>
        <v>-0.44003049220591972</v>
      </c>
      <c r="C6446" s="1">
        <f t="shared" ca="1" si="304"/>
        <v>5.4361281103804782</v>
      </c>
    </row>
    <row r="6447" spans="1:3" x14ac:dyDescent="0.25">
      <c r="A6447" s="1">
        <f t="shared" ca="1" si="303"/>
        <v>0.84714219937572577</v>
      </c>
      <c r="B6447" s="1">
        <f t="shared" ca="1" si="305"/>
        <v>-1.5013994071401082</v>
      </c>
      <c r="C6447" s="1">
        <f t="shared" ca="1" si="304"/>
        <v>2.6947411710763438</v>
      </c>
    </row>
    <row r="6448" spans="1:3" x14ac:dyDescent="0.25">
      <c r="A6448" s="1">
        <f t="shared" ca="1" si="303"/>
        <v>0.58731465434722707</v>
      </c>
      <c r="B6448" s="1">
        <f t="shared" ca="1" si="305"/>
        <v>-1.1683998492260383</v>
      </c>
      <c r="C6448" s="1">
        <f t="shared" ca="1" si="304"/>
        <v>3.9505859717004967</v>
      </c>
    </row>
    <row r="6449" spans="1:3" x14ac:dyDescent="0.25">
      <c r="A6449" s="1">
        <f t="shared" ca="1" si="303"/>
        <v>0.59649244608030971</v>
      </c>
      <c r="B6449" s="1">
        <f t="shared" ca="1" si="305"/>
        <v>-0.83511643297411275</v>
      </c>
      <c r="C6449" s="1">
        <f t="shared" ca="1" si="304"/>
        <v>5.0047340699144645</v>
      </c>
    </row>
    <row r="6450" spans="1:3" x14ac:dyDescent="0.25">
      <c r="A6450" s="1">
        <f t="shared" ca="1" si="303"/>
        <v>0.72157066248892532</v>
      </c>
      <c r="B6450" s="1">
        <f t="shared" ca="1" si="305"/>
        <v>-0.50965960523141718</v>
      </c>
      <c r="C6450" s="1">
        <f t="shared" ca="1" si="304"/>
        <v>5.8874286167462593</v>
      </c>
    </row>
    <row r="6451" spans="1:3" x14ac:dyDescent="0.25">
      <c r="A6451" s="1">
        <f t="shared" ca="1" si="303"/>
        <v>0.98677106399952508</v>
      </c>
      <c r="B6451" s="1">
        <f t="shared" ca="1" si="305"/>
        <v>-0.1977135197768542</v>
      </c>
      <c r="C6451" s="1">
        <f t="shared" ca="1" si="304"/>
        <v>6.6247007084435765</v>
      </c>
    </row>
    <row r="6452" spans="1:3" x14ac:dyDescent="0.25">
      <c r="A6452" s="1">
        <f t="shared" ca="1" si="303"/>
        <v>0.6998653382918294</v>
      </c>
      <c r="B6452" s="1">
        <f t="shared" ca="1" si="305"/>
        <v>1.8845732263307295</v>
      </c>
      <c r="C6452" s="1">
        <f t="shared" ca="1" si="304"/>
        <v>1.9785226548844761</v>
      </c>
    </row>
    <row r="6453" spans="1:3" x14ac:dyDescent="0.25">
      <c r="A6453" s="1">
        <f t="shared" ca="1" si="303"/>
        <v>0.69880221021468791</v>
      </c>
      <c r="B6453" s="1">
        <f t="shared" ca="1" si="305"/>
        <v>1.6810281485764991</v>
      </c>
      <c r="C6453" s="1">
        <f t="shared" ca="1" si="304"/>
        <v>3.2063613275985756</v>
      </c>
    </row>
    <row r="6454" spans="1:3" x14ac:dyDescent="0.25">
      <c r="A6454" s="1">
        <f t="shared" ca="1" si="303"/>
        <v>3.1570952560637466E-2</v>
      </c>
      <c r="B6454" s="1">
        <f t="shared" ca="1" si="305"/>
        <v>1.5571283793939672</v>
      </c>
      <c r="C6454" s="1">
        <f t="shared" ca="1" si="304"/>
        <v>4.2581660025157291</v>
      </c>
    </row>
    <row r="6455" spans="1:3" x14ac:dyDescent="0.25">
      <c r="A6455" s="1">
        <f t="shared" ca="1" si="303"/>
        <v>0.23155335044570713</v>
      </c>
      <c r="B6455" s="1">
        <f t="shared" ca="1" si="305"/>
        <v>1.4938857625855013</v>
      </c>
      <c r="C6455" s="1">
        <f t="shared" ca="1" si="304"/>
        <v>5.1571559669626108</v>
      </c>
    </row>
    <row r="6456" spans="1:3" x14ac:dyDescent="0.25">
      <c r="A6456" s="1">
        <f t="shared" ca="1" si="303"/>
        <v>0.77889903020080353</v>
      </c>
      <c r="B6456" s="1">
        <f t="shared" ca="1" si="305"/>
        <v>1.4760891368761806</v>
      </c>
      <c r="C6456" s="1">
        <f t="shared" ca="1" si="304"/>
        <v>5.9238271414147992</v>
      </c>
    </row>
    <row r="6457" spans="1:3" x14ac:dyDescent="0.25">
      <c r="A6457" s="1">
        <f t="shared" ca="1" si="303"/>
        <v>0.40382977818903398</v>
      </c>
      <c r="B6457" s="1">
        <f t="shared" ca="1" si="305"/>
        <v>1.4916288520013454</v>
      </c>
      <c r="C6457" s="1">
        <f t="shared" ca="1" si="304"/>
        <v>6.5762095047275313</v>
      </c>
    </row>
    <row r="6458" spans="1:3" x14ac:dyDescent="0.25">
      <c r="A6458" s="1">
        <f t="shared" ca="1" si="303"/>
        <v>0.1142333546462615</v>
      </c>
      <c r="B6458" s="1">
        <f t="shared" ca="1" si="305"/>
        <v>1.5309329043902449</v>
      </c>
      <c r="C6458" s="1">
        <f t="shared" ca="1" si="304"/>
        <v>7.1301129249383486</v>
      </c>
    </row>
    <row r="6459" spans="1:3" x14ac:dyDescent="0.25">
      <c r="A6459" s="1">
        <f t="shared" ca="1" si="303"/>
        <v>0.78946752482029492</v>
      </c>
      <c r="B6459" s="1">
        <f t="shared" ca="1" si="305"/>
        <v>1.586497485729242</v>
      </c>
      <c r="C6459" s="1">
        <f t="shared" ca="1" si="304"/>
        <v>7.5993586700219868</v>
      </c>
    </row>
    <row r="6460" spans="1:3" x14ac:dyDescent="0.25">
      <c r="A6460" s="1">
        <f t="shared" ca="1" si="303"/>
        <v>0.41845734597909989</v>
      </c>
      <c r="B6460" s="1">
        <f t="shared" ca="1" si="305"/>
        <v>1.6524972096707351</v>
      </c>
      <c r="C6460" s="1">
        <f t="shared" ca="1" si="304"/>
        <v>7.9959949700895194</v>
      </c>
    </row>
    <row r="6461" spans="1:3" x14ac:dyDescent="0.25">
      <c r="A6461" s="1">
        <f t="shared" ca="1" si="303"/>
        <v>0.79822991717124825</v>
      </c>
      <c r="B6461" s="1">
        <f t="shared" ca="1" si="305"/>
        <v>1.7244624270237057</v>
      </c>
      <c r="C6461" s="1">
        <f t="shared" ca="1" si="304"/>
        <v>8.3304958361892627</v>
      </c>
    </row>
    <row r="6462" spans="1:3" x14ac:dyDescent="0.25">
      <c r="A6462" s="1">
        <f t="shared" ca="1" si="303"/>
        <v>0.1236366652862062</v>
      </c>
      <c r="B6462" s="1">
        <f t="shared" ca="1" si="305"/>
        <v>1.7990128964177203</v>
      </c>
      <c r="C6462" s="1">
        <f t="shared" ca="1" si="304"/>
        <v>8.6119429636799243</v>
      </c>
    </row>
    <row r="6463" spans="1:3" x14ac:dyDescent="0.25">
      <c r="A6463" s="1">
        <f t="shared" ca="1" si="303"/>
        <v>0.23355727690184569</v>
      </c>
      <c r="B6463" s="1">
        <f t="shared" ca="1" si="305"/>
        <v>1.8736386805022593</v>
      </c>
      <c r="C6463" s="1">
        <f t="shared" ca="1" si="304"/>
        <v>8.8481910032712268</v>
      </c>
    </row>
    <row r="6464" spans="1:3" x14ac:dyDescent="0.25">
      <c r="A6464" s="1">
        <f t="shared" ca="1" si="303"/>
        <v>0.1200526314398106</v>
      </c>
      <c r="B6464" s="1">
        <f t="shared" ca="1" si="305"/>
        <v>1.9465205185577694</v>
      </c>
      <c r="C6464" s="1">
        <f t="shared" ca="1" si="304"/>
        <v>9.046016805560452</v>
      </c>
    </row>
    <row r="6465" spans="1:3" x14ac:dyDescent="0.25">
      <c r="A6465" s="1">
        <f t="shared" ca="1" si="303"/>
        <v>0.30853561675907759</v>
      </c>
      <c r="B6465" s="1">
        <f t="shared" ca="1" si="305"/>
        <v>2.0163831129965222</v>
      </c>
      <c r="C6465" s="1">
        <f t="shared" ca="1" si="304"/>
        <v>9.2112534639840735</v>
      </c>
    </row>
    <row r="6466" spans="1:3" x14ac:dyDescent="0.25">
      <c r="A6466" s="1">
        <f t="shared" ref="A6466:A6529" ca="1" si="306">RAND()</f>
        <v>0.58647991499388352</v>
      </c>
      <c r="B6466" s="1">
        <f t="shared" ca="1" si="305"/>
        <v>2.0823757846064068</v>
      </c>
      <c r="C6466" s="1">
        <f t="shared" ca="1" si="304"/>
        <v>9.348910119866602</v>
      </c>
    </row>
    <row r="6467" spans="1:3" x14ac:dyDescent="0.25">
      <c r="A6467" s="1">
        <f t="shared" ca="1" si="306"/>
        <v>0.86716256238521761</v>
      </c>
      <c r="B6467" s="1">
        <f t="shared" ca="1" si="305"/>
        <v>2.1439758217101099</v>
      </c>
      <c r="C6467" s="1">
        <f t="shared" ca="1" si="304"/>
        <v>9.4632785705023554</v>
      </c>
    </row>
    <row r="6468" spans="1:3" x14ac:dyDescent="0.25">
      <c r="A6468" s="1">
        <f t="shared" ca="1" si="306"/>
        <v>0.32144034650652553</v>
      </c>
      <c r="B6468" s="1">
        <f t="shared" ca="1" si="305"/>
        <v>-2.0316572639885901</v>
      </c>
      <c r="C6468" s="1">
        <f t="shared" ca="1" si="304"/>
        <v>4.175035724503843</v>
      </c>
    </row>
    <row r="6469" spans="1:3" x14ac:dyDescent="0.25">
      <c r="A6469" s="1">
        <f t="shared" ca="1" si="306"/>
        <v>0.76695944013900363</v>
      </c>
      <c r="B6469" s="1">
        <f t="shared" ca="1" si="305"/>
        <v>-1.5599072454101477</v>
      </c>
      <c r="C6469" s="1">
        <f t="shared" ca="1" si="304"/>
        <v>5.2300466563878105</v>
      </c>
    </row>
    <row r="6470" spans="1:3" x14ac:dyDescent="0.25">
      <c r="A6470" s="1">
        <f t="shared" ca="1" si="306"/>
        <v>0.85007083389538196</v>
      </c>
      <c r="B6470" s="1">
        <f t="shared" ca="1" si="305"/>
        <v>-1.1167192923431131</v>
      </c>
      <c r="C6470" s="1">
        <f t="shared" ca="1" si="304"/>
        <v>6.1079359477460446</v>
      </c>
    </row>
    <row r="6471" spans="1:3" x14ac:dyDescent="0.25">
      <c r="A6471" s="1">
        <f t="shared" ca="1" si="306"/>
        <v>0.93569363139594552</v>
      </c>
      <c r="B6471" s="1">
        <f t="shared" ca="1" si="305"/>
        <v>-0.70489396058180431</v>
      </c>
      <c r="C6471" s="1">
        <f t="shared" ca="1" si="304"/>
        <v>6.836414327277863</v>
      </c>
    </row>
    <row r="6472" spans="1:3" x14ac:dyDescent="0.25">
      <c r="A6472" s="1">
        <f t="shared" ca="1" si="306"/>
        <v>0.32006849126744563</v>
      </c>
      <c r="B6472" s="1">
        <f t="shared" ca="1" si="305"/>
        <v>2.0199301057250727</v>
      </c>
      <c r="C6472" s="1">
        <f t="shared" ca="1" si="304"/>
        <v>1.897467008795418</v>
      </c>
    </row>
    <row r="6473" spans="1:3" x14ac:dyDescent="0.25">
      <c r="A6473" s="1">
        <f t="shared" ca="1" si="306"/>
        <v>2.9686370966689801E-2</v>
      </c>
      <c r="B6473" s="1">
        <f t="shared" ca="1" si="305"/>
        <v>1.7928392702181284</v>
      </c>
      <c r="C6473" s="1">
        <f t="shared" ca="1" si="304"/>
        <v>3.1320497532471023</v>
      </c>
    </row>
    <row r="6474" spans="1:3" x14ac:dyDescent="0.25">
      <c r="A6474" s="1">
        <f t="shared" ca="1" si="306"/>
        <v>0.22154795381860004</v>
      </c>
      <c r="B6474" s="1">
        <f t="shared" ca="1" si="305"/>
        <v>1.6491953698152932</v>
      </c>
      <c r="C6474" s="1">
        <f t="shared" ref="C6474:C6537" ca="1" si="307">IF($A6473 &lt; 0.01, 0.16*C6473, IF($A6473 &lt; 0.86, -0.04*B6473+0.85*C6473+1.6, IF($A6473 &lt; 0.93, 0.23*B6473+0.22*C6473+1.6, 0.26*B6473+0.24*C6473+0.44)))</f>
        <v>4.1905287194513114</v>
      </c>
    </row>
    <row r="6475" spans="1:3" x14ac:dyDescent="0.25">
      <c r="A6475" s="1">
        <f t="shared" ca="1" si="306"/>
        <v>0.38874935466483773</v>
      </c>
      <c r="B6475" s="1">
        <f t="shared" ca="1" si="305"/>
        <v>1.5694372131210517</v>
      </c>
      <c r="C6475" s="1">
        <f t="shared" ca="1" si="307"/>
        <v>5.0959815967410034</v>
      </c>
    </row>
    <row r="6476" spans="1:3" x14ac:dyDescent="0.25">
      <c r="A6476" s="1">
        <f t="shared" ca="1" si="306"/>
        <v>0.84437924665108244</v>
      </c>
      <c r="B6476" s="1">
        <f t="shared" ca="1" si="305"/>
        <v>1.5378608950225341</v>
      </c>
      <c r="C6476" s="1">
        <f t="shared" ca="1" si="307"/>
        <v>5.8688068687050112</v>
      </c>
    </row>
    <row r="6477" spans="1:3" x14ac:dyDescent="0.25">
      <c r="A6477" s="1">
        <f t="shared" ca="1" si="306"/>
        <v>0.53714244326115923</v>
      </c>
      <c r="B6477" s="1">
        <f t="shared" ca="1" si="305"/>
        <v>1.5419340355173545</v>
      </c>
      <c r="C6477" s="1">
        <f t="shared" ca="1" si="307"/>
        <v>6.5269714025983578</v>
      </c>
    </row>
    <row r="6478" spans="1:3" x14ac:dyDescent="0.25">
      <c r="A6478" s="1">
        <f t="shared" ca="1" si="306"/>
        <v>0.33376966310857581</v>
      </c>
      <c r="B6478" s="1">
        <f t="shared" ca="1" si="305"/>
        <v>1.5717227862936856</v>
      </c>
      <c r="C6478" s="1">
        <f t="shared" ca="1" si="307"/>
        <v>7.0862483307879103</v>
      </c>
    </row>
    <row r="6479" spans="1:3" x14ac:dyDescent="0.25">
      <c r="A6479" s="1">
        <f t="shared" ca="1" si="306"/>
        <v>0.91598777880960103</v>
      </c>
      <c r="B6479" s="1">
        <f t="shared" ca="1" si="305"/>
        <v>1.6194143015811491</v>
      </c>
      <c r="C6479" s="1">
        <f t="shared" ca="1" si="307"/>
        <v>7.5604421697179767</v>
      </c>
    </row>
    <row r="6480" spans="1:3" x14ac:dyDescent="0.25">
      <c r="A6480" s="1">
        <f t="shared" ca="1" si="306"/>
        <v>0.87386048611948441</v>
      </c>
      <c r="B6480" s="1">
        <f t="shared" ca="1" si="305"/>
        <v>-1.6418321038104442</v>
      </c>
      <c r="C6480" s="1">
        <f t="shared" ca="1" si="307"/>
        <v>3.6357625667016191</v>
      </c>
    </row>
    <row r="6481" spans="1:3" x14ac:dyDescent="0.25">
      <c r="A6481" s="1">
        <f t="shared" ca="1" si="306"/>
        <v>0.23501632122513749</v>
      </c>
      <c r="B6481" s="1">
        <f t="shared" ca="1" si="305"/>
        <v>-1.2736646881045099</v>
      </c>
      <c r="C6481" s="1">
        <f t="shared" ca="1" si="307"/>
        <v>2.022246380797954</v>
      </c>
    </row>
    <row r="6482" spans="1:3" x14ac:dyDescent="0.25">
      <c r="A6482" s="1">
        <f t="shared" ca="1" si="306"/>
        <v>0.12141227321257708</v>
      </c>
      <c r="B6482" s="1">
        <f t="shared" ca="1" si="305"/>
        <v>-1.0017251296569152</v>
      </c>
      <c r="C6482" s="1">
        <f t="shared" ca="1" si="307"/>
        <v>3.3698560112024412</v>
      </c>
    </row>
    <row r="6483" spans="1:3" x14ac:dyDescent="0.25">
      <c r="A6483" s="1">
        <f t="shared" ca="1" si="306"/>
        <v>5.3866791044861806E-2</v>
      </c>
      <c r="B6483" s="1">
        <f t="shared" ref="B6483:B6546" ca="1" si="308">IF($A6482 &lt; 0.01, 0, IF($A6482 &lt; 0.86, 0.85*B6482+0.04*C6482, IF($A6482 &lt; 0.93, 0.2*B6482-0.26*C6482, -0.15*B6482+0.28*C6482)))</f>
        <v>-0.71667211976028022</v>
      </c>
      <c r="C6483" s="1">
        <f t="shared" ca="1" si="307"/>
        <v>4.5044466147083515</v>
      </c>
    </row>
    <row r="6484" spans="1:3" x14ac:dyDescent="0.25">
      <c r="A6484" s="1">
        <f t="shared" ca="1" si="306"/>
        <v>0.46624033863911729</v>
      </c>
      <c r="B6484" s="1">
        <f t="shared" ca="1" si="308"/>
        <v>-0.42899343720790406</v>
      </c>
      <c r="C6484" s="1">
        <f t="shared" ca="1" si="307"/>
        <v>5.4574465072925094</v>
      </c>
    </row>
    <row r="6485" spans="1:3" x14ac:dyDescent="0.25">
      <c r="A6485" s="1">
        <f t="shared" ca="1" si="306"/>
        <v>0.38965238947885994</v>
      </c>
      <c r="B6485" s="1">
        <f t="shared" ca="1" si="308"/>
        <v>-0.14634656133501808</v>
      </c>
      <c r="C6485" s="1">
        <f t="shared" ca="1" si="307"/>
        <v>6.2559892686869496</v>
      </c>
    </row>
    <row r="6486" spans="1:3" x14ac:dyDescent="0.25">
      <c r="A6486" s="1">
        <f t="shared" ca="1" si="306"/>
        <v>0.50272942978805335</v>
      </c>
      <c r="B6486" s="1">
        <f t="shared" ca="1" si="308"/>
        <v>0.12584499361271262</v>
      </c>
      <c r="C6486" s="1">
        <f t="shared" ca="1" si="307"/>
        <v>6.9234447408373079</v>
      </c>
    </row>
    <row r="6487" spans="1:3" x14ac:dyDescent="0.25">
      <c r="A6487" s="1">
        <f t="shared" ca="1" si="306"/>
        <v>0.38505668559092443</v>
      </c>
      <c r="B6487" s="1">
        <f t="shared" ca="1" si="308"/>
        <v>0.38390603420429803</v>
      </c>
      <c r="C6487" s="1">
        <f t="shared" ca="1" si="307"/>
        <v>7.4798942299672024</v>
      </c>
    </row>
    <row r="6488" spans="1:3" x14ac:dyDescent="0.25">
      <c r="A6488" s="1">
        <f t="shared" ca="1" si="306"/>
        <v>0.87158816794024097</v>
      </c>
      <c r="B6488" s="1">
        <f t="shared" ca="1" si="308"/>
        <v>0.62551589827234144</v>
      </c>
      <c r="C6488" s="1">
        <f t="shared" ca="1" si="307"/>
        <v>7.9425538541039504</v>
      </c>
    </row>
    <row r="6489" spans="1:3" x14ac:dyDescent="0.25">
      <c r="A6489" s="1">
        <f t="shared" ca="1" si="306"/>
        <v>0.64494602991928185</v>
      </c>
      <c r="B6489" s="1">
        <f t="shared" ca="1" si="308"/>
        <v>-1.9399608224125586</v>
      </c>
      <c r="C6489" s="1">
        <f t="shared" ca="1" si="307"/>
        <v>3.4912305045055079</v>
      </c>
    </row>
    <row r="6490" spans="1:3" x14ac:dyDescent="0.25">
      <c r="A6490" s="1">
        <f t="shared" ca="1" si="306"/>
        <v>0.63029827875531752</v>
      </c>
      <c r="B6490" s="1">
        <f t="shared" ca="1" si="308"/>
        <v>-1.5093174788704544</v>
      </c>
      <c r="C6490" s="1">
        <f t="shared" ca="1" si="307"/>
        <v>4.6451443617261834</v>
      </c>
    </row>
    <row r="6491" spans="1:3" x14ac:dyDescent="0.25">
      <c r="A6491" s="1">
        <f t="shared" ca="1" si="306"/>
        <v>0.70681564948729059</v>
      </c>
      <c r="B6491" s="1">
        <f t="shared" ca="1" si="308"/>
        <v>-1.097114082570839</v>
      </c>
      <c r="C6491" s="1">
        <f t="shared" ca="1" si="307"/>
        <v>5.6087454066220737</v>
      </c>
    </row>
    <row r="6492" spans="1:3" x14ac:dyDescent="0.25">
      <c r="A6492" s="1">
        <f t="shared" ca="1" si="306"/>
        <v>0.30845136847060595</v>
      </c>
      <c r="B6492" s="1">
        <f t="shared" ca="1" si="308"/>
        <v>-0.70819715392033022</v>
      </c>
      <c r="C6492" s="1">
        <f t="shared" ca="1" si="307"/>
        <v>6.4113181589315964</v>
      </c>
    </row>
    <row r="6493" spans="1:3" x14ac:dyDescent="0.25">
      <c r="A6493" s="1">
        <f t="shared" ca="1" si="306"/>
        <v>2.4196211281235724E-2</v>
      </c>
      <c r="B6493" s="1">
        <f t="shared" ca="1" si="308"/>
        <v>-0.34551485447501679</v>
      </c>
      <c r="C6493" s="1">
        <f t="shared" ca="1" si="307"/>
        <v>7.0779483212486696</v>
      </c>
    </row>
    <row r="6494" spans="1:3" x14ac:dyDescent="0.25">
      <c r="A6494" s="1">
        <f t="shared" ca="1" si="306"/>
        <v>0.8690521176615178</v>
      </c>
      <c r="B6494" s="1">
        <f t="shared" ca="1" si="308"/>
        <v>-1.0569693453817475E-2</v>
      </c>
      <c r="C6494" s="1">
        <f t="shared" ca="1" si="307"/>
        <v>7.6300766672403704</v>
      </c>
    </row>
    <row r="6495" spans="1:3" x14ac:dyDescent="0.25">
      <c r="A6495" s="1">
        <f t="shared" ca="1" si="306"/>
        <v>0.7279202397470923</v>
      </c>
      <c r="B6495" s="1">
        <f t="shared" ca="1" si="308"/>
        <v>-1.98593387217326</v>
      </c>
      <c r="C6495" s="1">
        <f t="shared" ca="1" si="307"/>
        <v>3.2761858372985033</v>
      </c>
    </row>
    <row r="6496" spans="1:3" x14ac:dyDescent="0.25">
      <c r="A6496" s="1">
        <f t="shared" ca="1" si="306"/>
        <v>0.12561713167046773</v>
      </c>
      <c r="B6496" s="1">
        <f t="shared" ca="1" si="308"/>
        <v>-1.556996357855331</v>
      </c>
      <c r="C6496" s="1">
        <f t="shared" ca="1" si="307"/>
        <v>4.4641953165906578</v>
      </c>
    </row>
    <row r="6497" spans="1:3" x14ac:dyDescent="0.25">
      <c r="A6497" s="1">
        <f t="shared" ca="1" si="306"/>
        <v>0.46363895121315868</v>
      </c>
      <c r="B6497" s="1">
        <f t="shared" ca="1" si="308"/>
        <v>-1.1448790915134051</v>
      </c>
      <c r="C6497" s="1">
        <f t="shared" ca="1" si="307"/>
        <v>5.4568458734162721</v>
      </c>
    </row>
    <row r="6498" spans="1:3" x14ac:dyDescent="0.25">
      <c r="A6498" s="1">
        <f t="shared" ca="1" si="306"/>
        <v>0.2078593250898223</v>
      </c>
      <c r="B6498" s="1">
        <f t="shared" ca="1" si="308"/>
        <v>-0.75487339284974342</v>
      </c>
      <c r="C6498" s="1">
        <f t="shared" ca="1" si="307"/>
        <v>6.2841141560643674</v>
      </c>
    </row>
    <row r="6499" spans="1:3" x14ac:dyDescent="0.25">
      <c r="A6499" s="1">
        <f t="shared" ca="1" si="306"/>
        <v>0.58755271124735453</v>
      </c>
      <c r="B6499" s="1">
        <f t="shared" ca="1" si="308"/>
        <v>-0.39027781767970721</v>
      </c>
      <c r="C6499" s="1">
        <f t="shared" ca="1" si="307"/>
        <v>6.9716919683687024</v>
      </c>
    </row>
    <row r="6500" spans="1:3" x14ac:dyDescent="0.25">
      <c r="A6500" s="1">
        <f t="shared" ca="1" si="306"/>
        <v>0.28324267198674091</v>
      </c>
      <c r="B6500" s="1">
        <f t="shared" ca="1" si="308"/>
        <v>-5.2868466293003014E-2</v>
      </c>
      <c r="C6500" s="1">
        <f t="shared" ca="1" si="307"/>
        <v>7.5415492858205848</v>
      </c>
    </row>
    <row r="6501" spans="1:3" x14ac:dyDescent="0.25">
      <c r="A6501" s="1">
        <f t="shared" ca="1" si="306"/>
        <v>0.82380630608606942</v>
      </c>
      <c r="B6501" s="1">
        <f t="shared" ca="1" si="308"/>
        <v>0.25672377508377087</v>
      </c>
      <c r="C6501" s="1">
        <f t="shared" ca="1" si="307"/>
        <v>8.0124316315992168</v>
      </c>
    </row>
    <row r="6502" spans="1:3" x14ac:dyDescent="0.25">
      <c r="A6502" s="1">
        <f t="shared" ca="1" si="306"/>
        <v>0.59058124402249002</v>
      </c>
      <c r="B6502" s="1">
        <f t="shared" ca="1" si="308"/>
        <v>0.53871247408517386</v>
      </c>
      <c r="C6502" s="1">
        <f t="shared" ca="1" si="307"/>
        <v>8.4002979358559831</v>
      </c>
    </row>
    <row r="6503" spans="1:3" x14ac:dyDescent="0.25">
      <c r="A6503" s="1">
        <f t="shared" ca="1" si="306"/>
        <v>0.48331759082072834</v>
      </c>
      <c r="B6503" s="1">
        <f t="shared" ca="1" si="308"/>
        <v>0.7939175204066371</v>
      </c>
      <c r="C6503" s="1">
        <f t="shared" ca="1" si="307"/>
        <v>8.7187047465141791</v>
      </c>
    </row>
    <row r="6504" spans="1:3" x14ac:dyDescent="0.25">
      <c r="A6504" s="1">
        <f t="shared" ca="1" si="306"/>
        <v>0.87925944472802409</v>
      </c>
      <c r="B6504" s="1">
        <f t="shared" ca="1" si="308"/>
        <v>1.0235780822062086</v>
      </c>
      <c r="C6504" s="1">
        <f t="shared" ca="1" si="307"/>
        <v>8.9791423337207874</v>
      </c>
    </row>
    <row r="6505" spans="1:3" x14ac:dyDescent="0.25">
      <c r="A6505" s="1">
        <f t="shared" ca="1" si="306"/>
        <v>0.3243950281021214</v>
      </c>
      <c r="B6505" s="1">
        <f t="shared" ca="1" si="308"/>
        <v>-2.129861390326163</v>
      </c>
      <c r="C6505" s="1">
        <f t="shared" ca="1" si="307"/>
        <v>3.8108342723260016</v>
      </c>
    </row>
    <row r="6506" spans="1:3" x14ac:dyDescent="0.25">
      <c r="A6506" s="1">
        <f t="shared" ca="1" si="306"/>
        <v>0.15958212569581798</v>
      </c>
      <c r="B6506" s="1">
        <f t="shared" ca="1" si="308"/>
        <v>-1.6579488108841984</v>
      </c>
      <c r="C6506" s="1">
        <f t="shared" ca="1" si="307"/>
        <v>4.9244035870901479</v>
      </c>
    </row>
    <row r="6507" spans="1:3" x14ac:dyDescent="0.25">
      <c r="A6507" s="1">
        <f t="shared" ca="1" si="306"/>
        <v>0.49696064188531774</v>
      </c>
      <c r="B6507" s="1">
        <f t="shared" ca="1" si="308"/>
        <v>-1.2122803457679627</v>
      </c>
      <c r="C6507" s="1">
        <f t="shared" ca="1" si="307"/>
        <v>5.852061001461994</v>
      </c>
    </row>
    <row r="6508" spans="1:3" x14ac:dyDescent="0.25">
      <c r="A6508" s="1">
        <f t="shared" ca="1" si="306"/>
        <v>0.77527756259915326</v>
      </c>
      <c r="B6508" s="1">
        <f t="shared" ca="1" si="308"/>
        <v>-0.79635585384428853</v>
      </c>
      <c r="C6508" s="1">
        <f t="shared" ca="1" si="307"/>
        <v>6.6227430650734131</v>
      </c>
    </row>
    <row r="6509" spans="1:3" x14ac:dyDescent="0.25">
      <c r="A6509" s="1">
        <f t="shared" ca="1" si="306"/>
        <v>0.62248054336787184</v>
      </c>
      <c r="B6509" s="1">
        <f t="shared" ca="1" si="308"/>
        <v>-0.41199275316470874</v>
      </c>
      <c r="C6509" s="1">
        <f t="shared" ca="1" si="307"/>
        <v>7.2611858394661724</v>
      </c>
    </row>
    <row r="6510" spans="1:3" x14ac:dyDescent="0.25">
      <c r="A6510" s="1">
        <f t="shared" ca="1" si="306"/>
        <v>2.9259219347155141E-2</v>
      </c>
      <c r="B6510" s="1">
        <f t="shared" ca="1" si="308"/>
        <v>-5.9746406611355551E-2</v>
      </c>
      <c r="C6510" s="1">
        <f t="shared" ca="1" si="307"/>
        <v>7.7884876736728348</v>
      </c>
    </row>
    <row r="6511" spans="1:3" x14ac:dyDescent="0.25">
      <c r="A6511" s="1">
        <f t="shared" ca="1" si="306"/>
        <v>0.8961417249230661</v>
      </c>
      <c r="B6511" s="1">
        <f t="shared" ca="1" si="308"/>
        <v>0.26075506132726117</v>
      </c>
      <c r="C6511" s="1">
        <f t="shared" ca="1" si="307"/>
        <v>8.2226043788863628</v>
      </c>
    </row>
    <row r="6512" spans="1:3" x14ac:dyDescent="0.25">
      <c r="A6512" s="1">
        <f t="shared" ca="1" si="306"/>
        <v>0.20973503647594149</v>
      </c>
      <c r="B6512" s="1">
        <f t="shared" ca="1" si="308"/>
        <v>-2.0857261262450022</v>
      </c>
      <c r="C6512" s="1">
        <f t="shared" ca="1" si="307"/>
        <v>3.4689466274602703</v>
      </c>
    </row>
    <row r="6513" spans="1:3" x14ac:dyDescent="0.25">
      <c r="A6513" s="1">
        <f t="shared" ca="1" si="306"/>
        <v>0.37381089398509615</v>
      </c>
      <c r="B6513" s="1">
        <f t="shared" ca="1" si="308"/>
        <v>-1.6341093422098409</v>
      </c>
      <c r="C6513" s="1">
        <f t="shared" ca="1" si="307"/>
        <v>4.6320336783910303</v>
      </c>
    </row>
    <row r="6514" spans="1:3" x14ac:dyDescent="0.25">
      <c r="A6514" s="1">
        <f t="shared" ca="1" si="306"/>
        <v>0.35628857509293566</v>
      </c>
      <c r="B6514" s="1">
        <f t="shared" ca="1" si="308"/>
        <v>-1.2037115937427236</v>
      </c>
      <c r="C6514" s="1">
        <f t="shared" ca="1" si="307"/>
        <v>5.6025930003207698</v>
      </c>
    </row>
    <row r="6515" spans="1:3" x14ac:dyDescent="0.25">
      <c r="A6515" s="1">
        <f t="shared" ca="1" si="306"/>
        <v>0.4975625894963428</v>
      </c>
      <c r="B6515" s="1">
        <f t="shared" ca="1" si="308"/>
        <v>-0.7990511346684841</v>
      </c>
      <c r="C6515" s="1">
        <f t="shared" ca="1" si="307"/>
        <v>6.4103525140223638</v>
      </c>
    </row>
    <row r="6516" spans="1:3" x14ac:dyDescent="0.25">
      <c r="A6516" s="1">
        <f t="shared" ca="1" si="306"/>
        <v>0.39364505813386796</v>
      </c>
      <c r="B6516" s="1">
        <f t="shared" ca="1" si="308"/>
        <v>-0.42277936390731696</v>
      </c>
      <c r="C6516" s="1">
        <f t="shared" ca="1" si="307"/>
        <v>7.0807616823057486</v>
      </c>
    </row>
    <row r="6517" spans="1:3" x14ac:dyDescent="0.25">
      <c r="A6517" s="1">
        <f t="shared" ca="1" si="306"/>
        <v>0.58251717447107942</v>
      </c>
      <c r="B6517" s="1">
        <f t="shared" ca="1" si="308"/>
        <v>-7.6131992028989459E-2</v>
      </c>
      <c r="C6517" s="1">
        <f t="shared" ca="1" si="307"/>
        <v>7.635558604516179</v>
      </c>
    </row>
    <row r="6518" spans="1:3" x14ac:dyDescent="0.25">
      <c r="A6518" s="1">
        <f t="shared" ca="1" si="306"/>
        <v>0.63606983239438342</v>
      </c>
      <c r="B6518" s="1">
        <f t="shared" ca="1" si="308"/>
        <v>0.24071015095600612</v>
      </c>
      <c r="C6518" s="1">
        <f t="shared" ca="1" si="307"/>
        <v>8.0932700935199122</v>
      </c>
    </row>
    <row r="6519" spans="1:3" x14ac:dyDescent="0.25">
      <c r="A6519" s="1">
        <f t="shared" ca="1" si="306"/>
        <v>0.11259724752179567</v>
      </c>
      <c r="B6519" s="1">
        <f t="shared" ca="1" si="308"/>
        <v>0.52833443205340169</v>
      </c>
      <c r="C6519" s="1">
        <f t="shared" ca="1" si="307"/>
        <v>8.4696511734536841</v>
      </c>
    </row>
    <row r="6520" spans="1:3" x14ac:dyDescent="0.25">
      <c r="A6520" s="1">
        <f t="shared" ca="1" si="306"/>
        <v>0.21602618485861613</v>
      </c>
      <c r="B6520" s="1">
        <f t="shared" ca="1" si="308"/>
        <v>0.78787031418353881</v>
      </c>
      <c r="C6520" s="1">
        <f t="shared" ca="1" si="307"/>
        <v>8.7780701201534956</v>
      </c>
    </row>
    <row r="6521" spans="1:3" x14ac:dyDescent="0.25">
      <c r="A6521" s="1">
        <f t="shared" ca="1" si="306"/>
        <v>0.7363313690445894</v>
      </c>
      <c r="B6521" s="1">
        <f t="shared" ca="1" si="308"/>
        <v>1.0208125718621479</v>
      </c>
      <c r="C6521" s="1">
        <f t="shared" ca="1" si="307"/>
        <v>9.0298447895631284</v>
      </c>
    </row>
    <row r="6522" spans="1:3" x14ac:dyDescent="0.25">
      <c r="A6522" s="1">
        <f t="shared" ca="1" si="306"/>
        <v>0.30920237378044524</v>
      </c>
      <c r="B6522" s="1">
        <f t="shared" ca="1" si="308"/>
        <v>1.2288844776653509</v>
      </c>
      <c r="C6522" s="1">
        <f t="shared" ca="1" si="307"/>
        <v>9.2345355682541737</v>
      </c>
    </row>
    <row r="6523" spans="1:3" x14ac:dyDescent="0.25">
      <c r="A6523" s="1">
        <f t="shared" ca="1" si="306"/>
        <v>6.7449269929838906E-2</v>
      </c>
      <c r="B6523" s="1">
        <f t="shared" ca="1" si="308"/>
        <v>1.4139332287457154</v>
      </c>
      <c r="C6523" s="1">
        <f t="shared" ca="1" si="307"/>
        <v>9.4001998539094327</v>
      </c>
    </row>
    <row r="6524" spans="1:3" x14ac:dyDescent="0.25">
      <c r="A6524" s="1">
        <f t="shared" ca="1" si="306"/>
        <v>0.27636333205706831</v>
      </c>
      <c r="B6524" s="1">
        <f t="shared" ca="1" si="308"/>
        <v>1.5778512385902355</v>
      </c>
      <c r="C6524" s="1">
        <f t="shared" ca="1" si="307"/>
        <v>9.5336125466731882</v>
      </c>
    </row>
    <row r="6525" spans="1:3" x14ac:dyDescent="0.25">
      <c r="A6525" s="1">
        <f t="shared" ca="1" si="306"/>
        <v>3.2742969728593474E-2</v>
      </c>
      <c r="B6525" s="1">
        <f t="shared" ca="1" si="308"/>
        <v>1.7225180546686276</v>
      </c>
      <c r="C6525" s="1">
        <f t="shared" ca="1" si="307"/>
        <v>9.6404566151286009</v>
      </c>
    </row>
    <row r="6526" spans="1:3" x14ac:dyDescent="0.25">
      <c r="A6526" s="1">
        <f t="shared" ca="1" si="306"/>
        <v>0.34001646576527456</v>
      </c>
      <c r="B6526" s="1">
        <f t="shared" ca="1" si="308"/>
        <v>1.8497586110734774</v>
      </c>
      <c r="C6526" s="1">
        <f t="shared" ca="1" si="307"/>
        <v>9.7254874006725647</v>
      </c>
    </row>
    <row r="6527" spans="1:3" x14ac:dyDescent="0.25">
      <c r="A6527" s="1">
        <f t="shared" ca="1" si="306"/>
        <v>0.25939781150742225</v>
      </c>
      <c r="B6527" s="1">
        <f t="shared" ca="1" si="308"/>
        <v>1.9613143154393584</v>
      </c>
      <c r="C6527" s="1">
        <f t="shared" ca="1" si="307"/>
        <v>9.7926739461287404</v>
      </c>
    </row>
    <row r="6528" spans="1:3" x14ac:dyDescent="0.25">
      <c r="A6528" s="1">
        <f t="shared" ca="1" si="306"/>
        <v>0.36197735186201829</v>
      </c>
      <c r="B6528" s="1">
        <f t="shared" ca="1" si="308"/>
        <v>2.0588241259686044</v>
      </c>
      <c r="C6528" s="1">
        <f t="shared" ca="1" si="307"/>
        <v>9.845320281591853</v>
      </c>
    </row>
    <row r="6529" spans="1:3" x14ac:dyDescent="0.25">
      <c r="A6529" s="1">
        <f t="shared" ca="1" si="306"/>
        <v>0.55129202319884385</v>
      </c>
      <c r="B6529" s="1">
        <f t="shared" ca="1" si="308"/>
        <v>2.1438133183369881</v>
      </c>
      <c r="C6529" s="1">
        <f t="shared" ca="1" si="307"/>
        <v>9.8861692743143301</v>
      </c>
    </row>
    <row r="6530" spans="1:3" x14ac:dyDescent="0.25">
      <c r="A6530" s="1">
        <f t="shared" ref="A6530:A6593" ca="1" si="309">RAND()</f>
        <v>0.64904518193182781</v>
      </c>
      <c r="B6530" s="1">
        <f t="shared" ca="1" si="308"/>
        <v>2.2176880915590131</v>
      </c>
      <c r="C6530" s="1">
        <f t="shared" ca="1" si="307"/>
        <v>9.9174913504336999</v>
      </c>
    </row>
    <row r="6531" spans="1:3" x14ac:dyDescent="0.25">
      <c r="A6531" s="1">
        <f t="shared" ca="1" si="309"/>
        <v>0.49317494122047278</v>
      </c>
      <c r="B6531" s="1">
        <f t="shared" ca="1" si="308"/>
        <v>2.2817345318425093</v>
      </c>
      <c r="C6531" s="1">
        <f t="shared" ca="1" si="307"/>
        <v>9.9411601242062826</v>
      </c>
    </row>
    <row r="6532" spans="1:3" x14ac:dyDescent="0.25">
      <c r="A6532" s="1">
        <f t="shared" ca="1" si="309"/>
        <v>0.3808925214350054</v>
      </c>
      <c r="B6532" s="1">
        <f t="shared" ca="1" si="308"/>
        <v>2.3371207570343842</v>
      </c>
      <c r="C6532" s="1">
        <f t="shared" ca="1" si="307"/>
        <v>9.9587167243016381</v>
      </c>
    </row>
    <row r="6533" spans="1:3" x14ac:dyDescent="0.25">
      <c r="A6533" s="1">
        <f t="shared" ca="1" si="309"/>
        <v>0.10127874538391701</v>
      </c>
      <c r="B6533" s="1">
        <f t="shared" ca="1" si="308"/>
        <v>2.3849013124512921</v>
      </c>
      <c r="C6533" s="1">
        <f t="shared" ca="1" si="307"/>
        <v>9.9714243853750162</v>
      </c>
    </row>
    <row r="6534" spans="1:3" x14ac:dyDescent="0.25">
      <c r="A6534" s="1">
        <f t="shared" ca="1" si="309"/>
        <v>9.7948384104702968E-2</v>
      </c>
      <c r="B6534" s="1">
        <f t="shared" ca="1" si="308"/>
        <v>2.4260230909985987</v>
      </c>
      <c r="C6534" s="1">
        <f t="shared" ca="1" si="307"/>
        <v>9.9803146750707121</v>
      </c>
    </row>
    <row r="6535" spans="1:3" x14ac:dyDescent="0.25">
      <c r="A6535" s="1">
        <f t="shared" ca="1" si="309"/>
        <v>0.47258101067257352</v>
      </c>
      <c r="B6535" s="1">
        <f t="shared" ca="1" si="308"/>
        <v>2.4613322143516374</v>
      </c>
      <c r="C6535" s="1">
        <f t="shared" ca="1" si="307"/>
        <v>9.9862265501701604</v>
      </c>
    </row>
    <row r="6536" spans="1:3" x14ac:dyDescent="0.25">
      <c r="A6536" s="1">
        <f t="shared" ca="1" si="309"/>
        <v>9.7017751422144416E-2</v>
      </c>
      <c r="B6536" s="1">
        <f t="shared" ca="1" si="308"/>
        <v>2.491581444205698</v>
      </c>
      <c r="C6536" s="1">
        <f t="shared" ca="1" si="307"/>
        <v>9.989839279070571</v>
      </c>
    </row>
    <row r="6537" spans="1:3" x14ac:dyDescent="0.25">
      <c r="A6537" s="1">
        <f t="shared" ca="1" si="309"/>
        <v>0.46274488808549907</v>
      </c>
      <c r="B6537" s="1">
        <f t="shared" ca="1" si="308"/>
        <v>2.5174377987376659</v>
      </c>
      <c r="C6537" s="1">
        <f t="shared" ca="1" si="307"/>
        <v>9.9917001294417567</v>
      </c>
    </row>
    <row r="6538" spans="1:3" x14ac:dyDescent="0.25">
      <c r="A6538" s="1">
        <f t="shared" ca="1" si="309"/>
        <v>0.2320085333873686</v>
      </c>
      <c r="B6538" s="1">
        <f t="shared" ca="1" si="308"/>
        <v>2.5394901341046863</v>
      </c>
      <c r="C6538" s="1">
        <f t="shared" ref="C6538:C6601" ca="1" si="310">IF($A6537 &lt; 0.01, 0.16*C6537, IF($A6537 &lt; 0.86, -0.04*B6537+0.85*C6537+1.6, IF($A6537 &lt; 0.93, 0.23*B6537+0.22*C6537+1.6, 0.26*B6537+0.24*C6537+0.44)))</f>
        <v>9.9922475980759859</v>
      </c>
    </row>
    <row r="6539" spans="1:3" x14ac:dyDescent="0.25">
      <c r="A6539" s="1">
        <f t="shared" ca="1" si="309"/>
        <v>0.29681258221394491</v>
      </c>
      <c r="B6539" s="1">
        <f t="shared" ca="1" si="308"/>
        <v>2.5582565179120227</v>
      </c>
      <c r="C6539" s="1">
        <f t="shared" ca="1" si="310"/>
        <v>9.9918308530003994</v>
      </c>
    </row>
    <row r="6540" spans="1:3" x14ac:dyDescent="0.25">
      <c r="A6540" s="1">
        <f t="shared" ca="1" si="309"/>
        <v>0.6022826437169585</v>
      </c>
      <c r="B6540" s="1">
        <f t="shared" ca="1" si="308"/>
        <v>2.5741912743452353</v>
      </c>
      <c r="C6540" s="1">
        <f t="shared" ca="1" si="310"/>
        <v>9.9907259643338566</v>
      </c>
    </row>
    <row r="6541" spans="1:3" x14ac:dyDescent="0.25">
      <c r="A6541" s="1">
        <f t="shared" ca="1" si="309"/>
        <v>0.40336441607607743</v>
      </c>
      <c r="B6541" s="1">
        <f t="shared" ca="1" si="308"/>
        <v>2.5876916217668042</v>
      </c>
      <c r="C6541" s="1">
        <f t="shared" ca="1" si="310"/>
        <v>9.9891494187099674</v>
      </c>
    </row>
    <row r="6542" spans="1:3" x14ac:dyDescent="0.25">
      <c r="A6542" s="1">
        <f t="shared" ca="1" si="309"/>
        <v>0.75257731865205524</v>
      </c>
      <c r="B6542" s="1">
        <f t="shared" ca="1" si="308"/>
        <v>2.5991038552501822</v>
      </c>
      <c r="C6542" s="1">
        <f t="shared" ca="1" si="310"/>
        <v>9.9872693410327997</v>
      </c>
    </row>
    <row r="6543" spans="1:3" x14ac:dyDescent="0.25">
      <c r="A6543" s="1">
        <f t="shared" ca="1" si="309"/>
        <v>0.98378256072239378</v>
      </c>
      <c r="B6543" s="1">
        <f t="shared" ca="1" si="308"/>
        <v>2.6087290506039666</v>
      </c>
      <c r="C6543" s="1">
        <f t="shared" ca="1" si="310"/>
        <v>9.9852147856678712</v>
      </c>
    </row>
    <row r="6544" spans="1:3" x14ac:dyDescent="0.25">
      <c r="A6544" s="1">
        <f t="shared" ca="1" si="309"/>
        <v>0.26856440911410551</v>
      </c>
      <c r="B6544" s="1">
        <f t="shared" ca="1" si="308"/>
        <v>2.404550782396409</v>
      </c>
      <c r="C6544" s="1">
        <f t="shared" ca="1" si="310"/>
        <v>3.5147211017173201</v>
      </c>
    </row>
    <row r="6545" spans="1:3" x14ac:dyDescent="0.25">
      <c r="A6545" s="1">
        <f t="shared" ca="1" si="309"/>
        <v>0.24118529410568668</v>
      </c>
      <c r="B6545" s="1">
        <f t="shared" ca="1" si="308"/>
        <v>2.1844570091056403</v>
      </c>
      <c r="C6545" s="1">
        <f t="shared" ca="1" si="310"/>
        <v>4.4913309051638652</v>
      </c>
    </row>
    <row r="6546" spans="1:3" x14ac:dyDescent="0.25">
      <c r="A6546" s="1">
        <f t="shared" ca="1" si="309"/>
        <v>0.11755607820909153</v>
      </c>
      <c r="B6546" s="1">
        <f t="shared" ca="1" si="308"/>
        <v>2.0364416939463488</v>
      </c>
      <c r="C6546" s="1">
        <f t="shared" ca="1" si="310"/>
        <v>5.3302529890250598</v>
      </c>
    </row>
    <row r="6547" spans="1:3" x14ac:dyDescent="0.25">
      <c r="A6547" s="1">
        <f t="shared" ca="1" si="309"/>
        <v>0.73569833277904495</v>
      </c>
      <c r="B6547" s="1">
        <f t="shared" ref="B6547:B6610" ca="1" si="311">IF($A6546 &lt; 0.01, 0, IF($A6546 &lt; 0.86, 0.85*B6546+0.04*C6546, IF($A6546 &lt; 0.93, 0.2*B6546-0.26*C6546, -0.15*B6546+0.28*C6546)))</f>
        <v>1.9441855594153987</v>
      </c>
      <c r="C6547" s="1">
        <f t="shared" ca="1" si="310"/>
        <v>6.0492573729134467</v>
      </c>
    </row>
    <row r="6548" spans="1:3" x14ac:dyDescent="0.25">
      <c r="A6548" s="1">
        <f t="shared" ca="1" si="309"/>
        <v>0.88476215341885189</v>
      </c>
      <c r="B6548" s="1">
        <f t="shared" ca="1" si="311"/>
        <v>1.8945280204196266</v>
      </c>
      <c r="C6548" s="1">
        <f t="shared" ca="1" si="310"/>
        <v>6.6641013445998141</v>
      </c>
    </row>
    <row r="6549" spans="1:3" x14ac:dyDescent="0.25">
      <c r="A6549" s="1">
        <f t="shared" ca="1" si="309"/>
        <v>1.986770713389896E-2</v>
      </c>
      <c r="B6549" s="1">
        <f t="shared" ca="1" si="311"/>
        <v>-1.3537607455120264</v>
      </c>
      <c r="C6549" s="1">
        <f t="shared" ca="1" si="310"/>
        <v>3.5018437405084732</v>
      </c>
    </row>
    <row r="6550" spans="1:3" x14ac:dyDescent="0.25">
      <c r="A6550" s="1">
        <f t="shared" ca="1" si="309"/>
        <v>0.30074967030055477</v>
      </c>
      <c r="B6550" s="1">
        <f t="shared" ca="1" si="311"/>
        <v>-1.0106228840648834</v>
      </c>
      <c r="C6550" s="1">
        <f t="shared" ca="1" si="310"/>
        <v>4.6307176092526827</v>
      </c>
    </row>
    <row r="6551" spans="1:3" x14ac:dyDescent="0.25">
      <c r="A6551" s="1">
        <f t="shared" ca="1" si="309"/>
        <v>0.75972545587154938</v>
      </c>
      <c r="B6551" s="1">
        <f t="shared" ca="1" si="311"/>
        <v>-0.67380074708504356</v>
      </c>
      <c r="C6551" s="1">
        <f t="shared" ca="1" si="310"/>
        <v>5.5765348832273762</v>
      </c>
    </row>
    <row r="6552" spans="1:3" x14ac:dyDescent="0.25">
      <c r="A6552" s="1">
        <f t="shared" ca="1" si="309"/>
        <v>0.57705557015018216</v>
      </c>
      <c r="B6552" s="1">
        <f t="shared" ca="1" si="311"/>
        <v>-0.34966923969319197</v>
      </c>
      <c r="C6552" s="1">
        <f t="shared" ca="1" si="310"/>
        <v>6.3670066806266714</v>
      </c>
    </row>
    <row r="6553" spans="1:3" x14ac:dyDescent="0.25">
      <c r="A6553" s="1">
        <f t="shared" ca="1" si="309"/>
        <v>0.31386828220212604</v>
      </c>
      <c r="B6553" s="1">
        <f t="shared" ca="1" si="311"/>
        <v>-4.253858651414627E-2</v>
      </c>
      <c r="C6553" s="1">
        <f t="shared" ca="1" si="310"/>
        <v>7.0259424481203983</v>
      </c>
    </row>
    <row r="6554" spans="1:3" x14ac:dyDescent="0.25">
      <c r="A6554" s="1">
        <f t="shared" ca="1" si="309"/>
        <v>0.9917632393819763</v>
      </c>
      <c r="B6554" s="1">
        <f t="shared" ca="1" si="311"/>
        <v>0.24487989938779159</v>
      </c>
      <c r="C6554" s="1">
        <f t="shared" ca="1" si="310"/>
        <v>7.5737526243629052</v>
      </c>
    </row>
    <row r="6555" spans="1:3" x14ac:dyDescent="0.25">
      <c r="A6555" s="1">
        <f t="shared" ca="1" si="309"/>
        <v>0.87349182482194809</v>
      </c>
      <c r="B6555" s="1">
        <f t="shared" ca="1" si="311"/>
        <v>2.0839187499134448</v>
      </c>
      <c r="C6555" s="1">
        <f t="shared" ca="1" si="310"/>
        <v>2.3213694036879229</v>
      </c>
    </row>
    <row r="6556" spans="1:3" x14ac:dyDescent="0.25">
      <c r="A6556" s="1">
        <f t="shared" ca="1" si="309"/>
        <v>0.48633589501738295</v>
      </c>
      <c r="B6556" s="1">
        <f t="shared" ca="1" si="311"/>
        <v>-0.18677229497617098</v>
      </c>
      <c r="C6556" s="1">
        <f t="shared" ca="1" si="310"/>
        <v>2.5900025812914356</v>
      </c>
    </row>
    <row r="6557" spans="1:3" x14ac:dyDescent="0.25">
      <c r="A6557" s="1">
        <f t="shared" ca="1" si="309"/>
        <v>0.55743568050205761</v>
      </c>
      <c r="B6557" s="1">
        <f t="shared" ca="1" si="311"/>
        <v>-5.5156347478087911E-2</v>
      </c>
      <c r="C6557" s="1">
        <f t="shared" ca="1" si="310"/>
        <v>3.808973085896767</v>
      </c>
    </row>
    <row r="6558" spans="1:3" x14ac:dyDescent="0.25">
      <c r="A6558" s="1">
        <f t="shared" ca="1" si="309"/>
        <v>2.8110055761181529E-2</v>
      </c>
      <c r="B6558" s="1">
        <f t="shared" ca="1" si="311"/>
        <v>0.10547602807949596</v>
      </c>
      <c r="C6558" s="1">
        <f t="shared" ca="1" si="310"/>
        <v>4.8398333769113755</v>
      </c>
    </row>
    <row r="6559" spans="1:3" x14ac:dyDescent="0.25">
      <c r="A6559" s="1">
        <f t="shared" ca="1" si="309"/>
        <v>0.52280842159437757</v>
      </c>
      <c r="B6559" s="1">
        <f t="shared" ca="1" si="311"/>
        <v>0.2832479589440266</v>
      </c>
      <c r="C6559" s="1">
        <f t="shared" ca="1" si="310"/>
        <v>5.7096393292514893</v>
      </c>
    </row>
    <row r="6560" spans="1:3" x14ac:dyDescent="0.25">
      <c r="A6560" s="1">
        <f t="shared" ca="1" si="309"/>
        <v>0.88642635290669236</v>
      </c>
      <c r="B6560" s="1">
        <f t="shared" ca="1" si="311"/>
        <v>0.4691463382724822</v>
      </c>
      <c r="C6560" s="1">
        <f t="shared" ca="1" si="310"/>
        <v>6.4418635115060052</v>
      </c>
    </row>
    <row r="6561" spans="1:3" x14ac:dyDescent="0.25">
      <c r="A6561" s="1">
        <f t="shared" ca="1" si="309"/>
        <v>0.1470024582549353</v>
      </c>
      <c r="B6561" s="1">
        <f t="shared" ca="1" si="311"/>
        <v>-1.581055245337065</v>
      </c>
      <c r="C6561" s="1">
        <f t="shared" ca="1" si="310"/>
        <v>3.1251136303339919</v>
      </c>
    </row>
    <row r="6562" spans="1:3" x14ac:dyDescent="0.25">
      <c r="A6562" s="1">
        <f t="shared" ca="1" si="309"/>
        <v>0.25979267478724932</v>
      </c>
      <c r="B6562" s="1">
        <f t="shared" ca="1" si="311"/>
        <v>-1.2188924133231456</v>
      </c>
      <c r="C6562" s="1">
        <f t="shared" ca="1" si="310"/>
        <v>4.319588795597376</v>
      </c>
    </row>
    <row r="6563" spans="1:3" x14ac:dyDescent="0.25">
      <c r="A6563" s="1">
        <f t="shared" ca="1" si="309"/>
        <v>0.57873141624096203</v>
      </c>
      <c r="B6563" s="1">
        <f t="shared" ca="1" si="311"/>
        <v>-0.86327499950077857</v>
      </c>
      <c r="C6563" s="1">
        <f t="shared" ca="1" si="310"/>
        <v>5.3204061727906957</v>
      </c>
    </row>
    <row r="6564" spans="1:3" x14ac:dyDescent="0.25">
      <c r="A6564" s="1">
        <f t="shared" ca="1" si="309"/>
        <v>0.17555609117731774</v>
      </c>
      <c r="B6564" s="1">
        <f t="shared" ca="1" si="311"/>
        <v>-0.52096750266403391</v>
      </c>
      <c r="C6564" s="1">
        <f t="shared" ca="1" si="310"/>
        <v>6.1568762468521232</v>
      </c>
    </row>
    <row r="6565" spans="1:3" x14ac:dyDescent="0.25">
      <c r="A6565" s="1">
        <f t="shared" ca="1" si="309"/>
        <v>0.98174675054645577</v>
      </c>
      <c r="B6565" s="1">
        <f t="shared" ca="1" si="311"/>
        <v>-0.19654732739034386</v>
      </c>
      <c r="C6565" s="1">
        <f t="shared" ca="1" si="310"/>
        <v>6.8541835099308663</v>
      </c>
    </row>
    <row r="6566" spans="1:3" x14ac:dyDescent="0.25">
      <c r="A6566" s="1">
        <f t="shared" ca="1" si="309"/>
        <v>0.44272694217054265</v>
      </c>
      <c r="B6566" s="1">
        <f t="shared" ca="1" si="311"/>
        <v>1.9486534818891943</v>
      </c>
      <c r="C6566" s="1">
        <f t="shared" ca="1" si="310"/>
        <v>2.0339017372619184</v>
      </c>
    </row>
    <row r="6567" spans="1:3" x14ac:dyDescent="0.25">
      <c r="A6567" s="1">
        <f t="shared" ca="1" si="309"/>
        <v>0.29858164661592634</v>
      </c>
      <c r="B6567" s="1">
        <f t="shared" ca="1" si="311"/>
        <v>1.7377115290962919</v>
      </c>
      <c r="C6567" s="1">
        <f t="shared" ca="1" si="310"/>
        <v>3.2508703373970631</v>
      </c>
    </row>
    <row r="6568" spans="1:3" x14ac:dyDescent="0.25">
      <c r="A6568" s="1">
        <f t="shared" ca="1" si="309"/>
        <v>0.38600590927827516</v>
      </c>
      <c r="B6568" s="1">
        <f t="shared" ca="1" si="311"/>
        <v>1.6070896132277306</v>
      </c>
      <c r="C6568" s="1">
        <f t="shared" ca="1" si="310"/>
        <v>4.2937313256236518</v>
      </c>
    </row>
    <row r="6569" spans="1:3" x14ac:dyDescent="0.25">
      <c r="A6569" s="1">
        <f t="shared" ca="1" si="309"/>
        <v>4.4601938491072857E-2</v>
      </c>
      <c r="B6569" s="1">
        <f t="shared" ca="1" si="311"/>
        <v>1.5377754242685171</v>
      </c>
      <c r="C6569" s="1">
        <f t="shared" ca="1" si="310"/>
        <v>5.1853880422509953</v>
      </c>
    </row>
    <row r="6570" spans="1:3" x14ac:dyDescent="0.25">
      <c r="A6570" s="1">
        <f t="shared" ca="1" si="309"/>
        <v>0.62398094339593502</v>
      </c>
      <c r="B6570" s="1">
        <f t="shared" ca="1" si="311"/>
        <v>1.5145246323182793</v>
      </c>
      <c r="C6570" s="1">
        <f t="shared" ca="1" si="310"/>
        <v>5.9460688189426048</v>
      </c>
    </row>
    <row r="6571" spans="1:3" x14ac:dyDescent="0.25">
      <c r="A6571" s="1">
        <f t="shared" ca="1" si="309"/>
        <v>0.20591824900378841</v>
      </c>
      <c r="B6571" s="1">
        <f t="shared" ca="1" si="311"/>
        <v>1.5251886902282417</v>
      </c>
      <c r="C6571" s="1">
        <f t="shared" ca="1" si="310"/>
        <v>6.5935775108084833</v>
      </c>
    </row>
    <row r="6572" spans="1:3" x14ac:dyDescent="0.25">
      <c r="A6572" s="1">
        <f t="shared" ca="1" si="309"/>
        <v>0.93667904883888908</v>
      </c>
      <c r="B6572" s="1">
        <f t="shared" ca="1" si="311"/>
        <v>1.5601534871263447</v>
      </c>
      <c r="C6572" s="1">
        <f t="shared" ca="1" si="310"/>
        <v>7.1435333365780807</v>
      </c>
    </row>
    <row r="6573" spans="1:3" x14ac:dyDescent="0.25">
      <c r="A6573" s="1">
        <f t="shared" ca="1" si="309"/>
        <v>0.96381990632955461</v>
      </c>
      <c r="B6573" s="1">
        <f t="shared" ca="1" si="311"/>
        <v>1.7661663111729111</v>
      </c>
      <c r="C6573" s="1">
        <f t="shared" ca="1" si="310"/>
        <v>2.5600879074315888</v>
      </c>
    </row>
    <row r="6574" spans="1:3" x14ac:dyDescent="0.25">
      <c r="A6574" s="1">
        <f t="shared" ca="1" si="309"/>
        <v>0.88884608046853475</v>
      </c>
      <c r="B6574" s="1">
        <f t="shared" ca="1" si="311"/>
        <v>0.45189966740490833</v>
      </c>
      <c r="C6574" s="1">
        <f t="shared" ca="1" si="310"/>
        <v>1.5136243386885382</v>
      </c>
    </row>
    <row r="6575" spans="1:3" x14ac:dyDescent="0.25">
      <c r="A6575" s="1">
        <f t="shared" ca="1" si="309"/>
        <v>0.52311619012270572</v>
      </c>
      <c r="B6575" s="1">
        <f t="shared" ca="1" si="311"/>
        <v>-0.30316239457803829</v>
      </c>
      <c r="C6575" s="1">
        <f t="shared" ca="1" si="310"/>
        <v>2.0369342780146074</v>
      </c>
    </row>
    <row r="6576" spans="1:3" x14ac:dyDescent="0.25">
      <c r="A6576" s="1">
        <f t="shared" ca="1" si="309"/>
        <v>3.8008292666338206E-2</v>
      </c>
      <c r="B6576" s="1">
        <f t="shared" ca="1" si="311"/>
        <v>-0.17621066427074827</v>
      </c>
      <c r="C6576" s="1">
        <f t="shared" ca="1" si="310"/>
        <v>3.3435206320955375</v>
      </c>
    </row>
    <row r="6577" spans="1:3" x14ac:dyDescent="0.25">
      <c r="A6577" s="1">
        <f t="shared" ca="1" si="309"/>
        <v>0.93063242863983997</v>
      </c>
      <c r="B6577" s="1">
        <f t="shared" ca="1" si="311"/>
        <v>-1.6038239346314515E-2</v>
      </c>
      <c r="C6577" s="1">
        <f t="shared" ca="1" si="310"/>
        <v>4.4490409638520365</v>
      </c>
    </row>
    <row r="6578" spans="1:3" x14ac:dyDescent="0.25">
      <c r="A6578" s="1">
        <f t="shared" ca="1" si="309"/>
        <v>0.38631305111411529</v>
      </c>
      <c r="B6578" s="1">
        <f t="shared" ca="1" si="311"/>
        <v>1.2481372057805176</v>
      </c>
      <c r="C6578" s="1">
        <f t="shared" ca="1" si="310"/>
        <v>1.5035998890944469</v>
      </c>
    </row>
    <row r="6579" spans="1:3" x14ac:dyDescent="0.25">
      <c r="A6579" s="1">
        <f t="shared" ca="1" si="309"/>
        <v>0.57300957564096533</v>
      </c>
      <c r="B6579" s="1">
        <f t="shared" ca="1" si="311"/>
        <v>1.1210606204772178</v>
      </c>
      <c r="C6579" s="1">
        <f t="shared" ca="1" si="310"/>
        <v>2.8281344174990588</v>
      </c>
    </row>
    <row r="6580" spans="1:3" x14ac:dyDescent="0.25">
      <c r="A6580" s="1">
        <f t="shared" ca="1" si="309"/>
        <v>4.7144101379830938E-2</v>
      </c>
      <c r="B6580" s="1">
        <f t="shared" ca="1" si="311"/>
        <v>1.0660269041055974</v>
      </c>
      <c r="C6580" s="1">
        <f t="shared" ca="1" si="310"/>
        <v>3.9590718300551111</v>
      </c>
    </row>
    <row r="6581" spans="1:3" x14ac:dyDescent="0.25">
      <c r="A6581" s="1">
        <f t="shared" ca="1" si="309"/>
        <v>0.41191046872476611</v>
      </c>
      <c r="B6581" s="1">
        <f t="shared" ca="1" si="311"/>
        <v>1.0644857416919622</v>
      </c>
      <c r="C6581" s="1">
        <f t="shared" ca="1" si="310"/>
        <v>4.9225699793826205</v>
      </c>
    </row>
    <row r="6582" spans="1:3" x14ac:dyDescent="0.25">
      <c r="A6582" s="1">
        <f t="shared" ca="1" si="309"/>
        <v>0.89735001372765544</v>
      </c>
      <c r="B6582" s="1">
        <f t="shared" ca="1" si="311"/>
        <v>1.1017156796134726</v>
      </c>
      <c r="C6582" s="1">
        <f t="shared" ca="1" si="310"/>
        <v>5.7416050528075484</v>
      </c>
    </row>
    <row r="6583" spans="1:3" x14ac:dyDescent="0.25">
      <c r="A6583" s="1">
        <f t="shared" ca="1" si="309"/>
        <v>0.22092137327145556</v>
      </c>
      <c r="B6583" s="1">
        <f t="shared" ca="1" si="311"/>
        <v>-1.2724741778072681</v>
      </c>
      <c r="C6583" s="1">
        <f t="shared" ca="1" si="310"/>
        <v>3.1165477179287597</v>
      </c>
    </row>
    <row r="6584" spans="1:3" x14ac:dyDescent="0.25">
      <c r="A6584" s="1">
        <f t="shared" ca="1" si="309"/>
        <v>0.96278853095536732</v>
      </c>
      <c r="B6584" s="1">
        <f t="shared" ca="1" si="311"/>
        <v>-0.95694114241902739</v>
      </c>
      <c r="C6584" s="1">
        <f t="shared" ca="1" si="310"/>
        <v>4.2999645273517366</v>
      </c>
    </row>
    <row r="6585" spans="1:3" x14ac:dyDescent="0.25">
      <c r="A6585" s="1">
        <f t="shared" ca="1" si="309"/>
        <v>0.7906351741129336</v>
      </c>
      <c r="B6585" s="1">
        <f t="shared" ca="1" si="311"/>
        <v>1.3475312390213403</v>
      </c>
      <c r="C6585" s="1">
        <f t="shared" ca="1" si="310"/>
        <v>1.2231867895354698</v>
      </c>
    </row>
    <row r="6586" spans="1:3" x14ac:dyDescent="0.25">
      <c r="A6586" s="1">
        <f t="shared" ca="1" si="309"/>
        <v>3.0018641541760926E-2</v>
      </c>
      <c r="B6586" s="1">
        <f t="shared" ca="1" si="311"/>
        <v>1.1943290247495579</v>
      </c>
      <c r="C6586" s="1">
        <f t="shared" ca="1" si="310"/>
        <v>2.5858075215442957</v>
      </c>
    </row>
    <row r="6587" spans="1:3" x14ac:dyDescent="0.25">
      <c r="A6587" s="1">
        <f t="shared" ca="1" si="309"/>
        <v>0.96757366025901781</v>
      </c>
      <c r="B6587" s="1">
        <f t="shared" ca="1" si="311"/>
        <v>1.1186119718988961</v>
      </c>
      <c r="C6587" s="1">
        <f t="shared" ca="1" si="310"/>
        <v>3.7501632323226688</v>
      </c>
    </row>
    <row r="6588" spans="1:3" x14ac:dyDescent="0.25">
      <c r="A6588" s="1">
        <f t="shared" ca="1" si="309"/>
        <v>0.28066927415285148</v>
      </c>
      <c r="B6588" s="1">
        <f t="shared" ca="1" si="311"/>
        <v>0.88225390926551295</v>
      </c>
      <c r="C6588" s="1">
        <f t="shared" ca="1" si="310"/>
        <v>1.6308782884511535</v>
      </c>
    </row>
    <row r="6589" spans="1:3" x14ac:dyDescent="0.25">
      <c r="A6589" s="1">
        <f t="shared" ca="1" si="309"/>
        <v>0.62439391161801849</v>
      </c>
      <c r="B6589" s="1">
        <f t="shared" ca="1" si="311"/>
        <v>0.8151509544137322</v>
      </c>
      <c r="C6589" s="1">
        <f t="shared" ca="1" si="310"/>
        <v>2.9509563888128598</v>
      </c>
    </row>
    <row r="6590" spans="1:3" x14ac:dyDescent="0.25">
      <c r="A6590" s="1">
        <f t="shared" ca="1" si="309"/>
        <v>0.56562456354548585</v>
      </c>
      <c r="B6590" s="1">
        <f t="shared" ca="1" si="311"/>
        <v>0.81091656680418667</v>
      </c>
      <c r="C6590" s="1">
        <f t="shared" ca="1" si="310"/>
        <v>4.0757068923143809</v>
      </c>
    </row>
    <row r="6591" spans="1:3" x14ac:dyDescent="0.25">
      <c r="A6591" s="1">
        <f t="shared" ca="1" si="309"/>
        <v>0.89015029400362145</v>
      </c>
      <c r="B6591" s="1">
        <f t="shared" ca="1" si="311"/>
        <v>0.85230735747613395</v>
      </c>
      <c r="C6591" s="1">
        <f t="shared" ca="1" si="310"/>
        <v>5.0319141957950562</v>
      </c>
    </row>
    <row r="6592" spans="1:3" x14ac:dyDescent="0.25">
      <c r="A6592" s="1">
        <f t="shared" ca="1" si="309"/>
        <v>0.41812897685096373</v>
      </c>
      <c r="B6592" s="1">
        <f t="shared" ca="1" si="311"/>
        <v>-1.1378362194114877</v>
      </c>
      <c r="C6592" s="1">
        <f t="shared" ca="1" si="310"/>
        <v>2.9030518152944231</v>
      </c>
    </row>
    <row r="6593" spans="1:3" x14ac:dyDescent="0.25">
      <c r="A6593" s="1">
        <f t="shared" ca="1" si="309"/>
        <v>5.4033081150312023E-2</v>
      </c>
      <c r="B6593" s="1">
        <f t="shared" ca="1" si="311"/>
        <v>-0.85103871388798757</v>
      </c>
      <c r="C6593" s="1">
        <f t="shared" ca="1" si="310"/>
        <v>4.1131074917767192</v>
      </c>
    </row>
    <row r="6594" spans="1:3" x14ac:dyDescent="0.25">
      <c r="A6594" s="1">
        <f t="shared" ref="A6594:A6657" ca="1" si="312">RAND()</f>
        <v>0.5875697207474837</v>
      </c>
      <c r="B6594" s="1">
        <f t="shared" ca="1" si="311"/>
        <v>-0.55885860713372071</v>
      </c>
      <c r="C6594" s="1">
        <f t="shared" ca="1" si="310"/>
        <v>5.1301829165657313</v>
      </c>
    </row>
    <row r="6595" spans="1:3" x14ac:dyDescent="0.25">
      <c r="A6595" s="1">
        <f t="shared" ca="1" si="312"/>
        <v>0.25190244369220327</v>
      </c>
      <c r="B6595" s="1">
        <f t="shared" ca="1" si="311"/>
        <v>-0.26982249940103331</v>
      </c>
      <c r="C6595" s="1">
        <f t="shared" ca="1" si="310"/>
        <v>5.9830098233662206</v>
      </c>
    </row>
    <row r="6596" spans="1:3" x14ac:dyDescent="0.25">
      <c r="A6596" s="1">
        <f t="shared" ca="1" si="312"/>
        <v>2.796981300614676E-3</v>
      </c>
      <c r="B6596" s="1">
        <f t="shared" ca="1" si="311"/>
        <v>9.9712684437705257E-3</v>
      </c>
      <c r="C6596" s="1">
        <f t="shared" ca="1" si="310"/>
        <v>6.6963512498373294</v>
      </c>
    </row>
    <row r="6597" spans="1:3" x14ac:dyDescent="0.25">
      <c r="A6597" s="1">
        <f t="shared" ca="1" si="312"/>
        <v>4.5655495500511734E-2</v>
      </c>
      <c r="B6597" s="1">
        <f t="shared" ca="1" si="311"/>
        <v>0</v>
      </c>
      <c r="C6597" s="1">
        <f t="shared" ca="1" si="310"/>
        <v>1.0714161999739726</v>
      </c>
    </row>
    <row r="6598" spans="1:3" x14ac:dyDescent="0.25">
      <c r="A6598" s="1">
        <f t="shared" ca="1" si="312"/>
        <v>0.60019327744881812</v>
      </c>
      <c r="B6598" s="1">
        <f t="shared" ca="1" si="311"/>
        <v>4.2856647998958906E-2</v>
      </c>
      <c r="C6598" s="1">
        <f t="shared" ca="1" si="310"/>
        <v>2.5107037699778769</v>
      </c>
    </row>
    <row r="6599" spans="1:3" x14ac:dyDescent="0.25">
      <c r="A6599" s="1">
        <f t="shared" ca="1" si="312"/>
        <v>0.42649971449943314</v>
      </c>
      <c r="B6599" s="1">
        <f t="shared" ca="1" si="311"/>
        <v>0.13685630159823015</v>
      </c>
      <c r="C6599" s="1">
        <f t="shared" ca="1" si="310"/>
        <v>3.7323839385612372</v>
      </c>
    </row>
    <row r="6600" spans="1:3" x14ac:dyDescent="0.25">
      <c r="A6600" s="1">
        <f t="shared" ca="1" si="312"/>
        <v>0.44749900686188637</v>
      </c>
      <c r="B6600" s="1">
        <f t="shared" ca="1" si="311"/>
        <v>0.26562321390094512</v>
      </c>
      <c r="C6600" s="1">
        <f t="shared" ca="1" si="310"/>
        <v>4.7670520957131224</v>
      </c>
    </row>
    <row r="6601" spans="1:3" x14ac:dyDescent="0.25">
      <c r="A6601" s="1">
        <f t="shared" ca="1" si="312"/>
        <v>7.7082255153913204E-2</v>
      </c>
      <c r="B6601" s="1">
        <f t="shared" ca="1" si="311"/>
        <v>0.41646181564432827</v>
      </c>
      <c r="C6601" s="1">
        <f t="shared" ca="1" si="310"/>
        <v>5.6413693528001154</v>
      </c>
    </row>
    <row r="6602" spans="1:3" x14ac:dyDescent="0.25">
      <c r="A6602" s="1">
        <f t="shared" ca="1" si="312"/>
        <v>0.59834370899176681</v>
      </c>
      <c r="B6602" s="1">
        <f t="shared" ca="1" si="311"/>
        <v>0.57964731740968367</v>
      </c>
      <c r="C6602" s="1">
        <f t="shared" ref="C6602:C6665" ca="1" si="313">IF($A6601 &lt; 0.01, 0.16*C6601, IF($A6601 &lt; 0.86, -0.04*B6601+0.85*C6601+1.6, IF($A6601 &lt; 0.93, 0.23*B6601+0.22*C6601+1.6, 0.26*B6601+0.24*C6601+0.44)))</f>
        <v>6.3785054772543255</v>
      </c>
    </row>
    <row r="6603" spans="1:3" x14ac:dyDescent="0.25">
      <c r="A6603" s="1">
        <f t="shared" ca="1" si="312"/>
        <v>0.54705974010763936</v>
      </c>
      <c r="B6603" s="1">
        <f t="shared" ca="1" si="311"/>
        <v>0.74784043888840412</v>
      </c>
      <c r="C6603" s="1">
        <f t="shared" ca="1" si="313"/>
        <v>6.9985437629697884</v>
      </c>
    </row>
    <row r="6604" spans="1:3" x14ac:dyDescent="0.25">
      <c r="A6604" s="1">
        <f t="shared" ca="1" si="312"/>
        <v>0.75760267395897962</v>
      </c>
      <c r="B6604" s="1">
        <f t="shared" ca="1" si="311"/>
        <v>0.915606123573935</v>
      </c>
      <c r="C6604" s="1">
        <f t="shared" ca="1" si="313"/>
        <v>7.5188485809687844</v>
      </c>
    </row>
    <row r="6605" spans="1:3" x14ac:dyDescent="0.25">
      <c r="A6605" s="1">
        <f t="shared" ca="1" si="312"/>
        <v>2.8512808132481249E-2</v>
      </c>
      <c r="B6605" s="1">
        <f t="shared" ca="1" si="311"/>
        <v>1.0790191482765961</v>
      </c>
      <c r="C6605" s="1">
        <f t="shared" ca="1" si="313"/>
        <v>7.9543970488805087</v>
      </c>
    </row>
    <row r="6606" spans="1:3" x14ac:dyDescent="0.25">
      <c r="A6606" s="1">
        <f t="shared" ca="1" si="312"/>
        <v>0.62811747059394152</v>
      </c>
      <c r="B6606" s="1">
        <f t="shared" ca="1" si="311"/>
        <v>1.235342157990327</v>
      </c>
      <c r="C6606" s="1">
        <f t="shared" ca="1" si="313"/>
        <v>8.3180767256173684</v>
      </c>
    </row>
    <row r="6607" spans="1:3" x14ac:dyDescent="0.25">
      <c r="A6607" s="1">
        <f t="shared" ca="1" si="312"/>
        <v>0.73265473476616771</v>
      </c>
      <c r="B6607" s="1">
        <f t="shared" ca="1" si="311"/>
        <v>1.3827639033164727</v>
      </c>
      <c r="C6607" s="1">
        <f t="shared" ca="1" si="313"/>
        <v>8.6209515304551498</v>
      </c>
    </row>
    <row r="6608" spans="1:3" x14ac:dyDescent="0.25">
      <c r="A6608" s="1">
        <f t="shared" ca="1" si="312"/>
        <v>0.69437564997885515</v>
      </c>
      <c r="B6608" s="1">
        <f t="shared" ca="1" si="311"/>
        <v>1.5201873790372078</v>
      </c>
      <c r="C6608" s="1">
        <f t="shared" ca="1" si="313"/>
        <v>8.8724982447542189</v>
      </c>
    </row>
    <row r="6609" spans="1:3" x14ac:dyDescent="0.25">
      <c r="A6609" s="1">
        <f t="shared" ca="1" si="312"/>
        <v>0.94231095833812395</v>
      </c>
      <c r="B6609" s="1">
        <f t="shared" ca="1" si="311"/>
        <v>1.6470592019717953</v>
      </c>
      <c r="C6609" s="1">
        <f t="shared" ca="1" si="313"/>
        <v>9.0808160128795983</v>
      </c>
    </row>
    <row r="6610" spans="1:3" x14ac:dyDescent="0.25">
      <c r="A6610" s="1">
        <f t="shared" ca="1" si="312"/>
        <v>0.54705467678324471</v>
      </c>
      <c r="B6610" s="1">
        <f t="shared" ca="1" si="311"/>
        <v>2.2955696033105184</v>
      </c>
      <c r="C6610" s="1">
        <f t="shared" ca="1" si="313"/>
        <v>3.0476312356037703</v>
      </c>
    </row>
    <row r="6611" spans="1:3" x14ac:dyDescent="0.25">
      <c r="A6611" s="1">
        <f t="shared" ca="1" si="312"/>
        <v>0.39870624703157476</v>
      </c>
      <c r="B6611" s="1">
        <f t="shared" ref="B6611:B6674" ca="1" si="314">IF($A6610 &lt; 0.01, 0, IF($A6610 &lt; 0.86, 0.85*B6610+0.04*C6610, IF($A6610 &lt; 0.93, 0.2*B6610-0.26*C6610, -0.15*B6610+0.28*C6610)))</f>
        <v>2.0731394122380915</v>
      </c>
      <c r="C6611" s="1">
        <f t="shared" ca="1" si="313"/>
        <v>4.0986637661307839</v>
      </c>
    </row>
    <row r="6612" spans="1:3" x14ac:dyDescent="0.25">
      <c r="A6612" s="1">
        <f t="shared" ca="1" si="312"/>
        <v>0.98180940716050047</v>
      </c>
      <c r="B6612" s="1">
        <f t="shared" ca="1" si="314"/>
        <v>1.9261150510476091</v>
      </c>
      <c r="C6612" s="1">
        <f t="shared" ca="1" si="313"/>
        <v>5.000938624721643</v>
      </c>
    </row>
    <row r="6613" spans="1:3" x14ac:dyDescent="0.25">
      <c r="A6613" s="1">
        <f t="shared" ca="1" si="312"/>
        <v>0.74780358873839536</v>
      </c>
      <c r="B6613" s="1">
        <f t="shared" ca="1" si="314"/>
        <v>1.1113455572649189</v>
      </c>
      <c r="C6613" s="1">
        <f t="shared" ca="1" si="313"/>
        <v>2.1410151832055728</v>
      </c>
    </row>
    <row r="6614" spans="1:3" x14ac:dyDescent="0.25">
      <c r="A6614" s="1">
        <f t="shared" ca="1" si="312"/>
        <v>0.11205647681390374</v>
      </c>
      <c r="B6614" s="1">
        <f t="shared" ca="1" si="314"/>
        <v>1.030284331003404</v>
      </c>
      <c r="C6614" s="1">
        <f t="shared" ca="1" si="313"/>
        <v>3.3754090834341399</v>
      </c>
    </row>
    <row r="6615" spans="1:3" x14ac:dyDescent="0.25">
      <c r="A6615" s="1">
        <f t="shared" ca="1" si="312"/>
        <v>0.24347320423789942</v>
      </c>
      <c r="B6615" s="1">
        <f t="shared" ca="1" si="314"/>
        <v>1.0107580446902589</v>
      </c>
      <c r="C6615" s="1">
        <f t="shared" ca="1" si="313"/>
        <v>4.4278863476788821</v>
      </c>
    </row>
    <row r="6616" spans="1:3" x14ac:dyDescent="0.25">
      <c r="A6616" s="1">
        <f t="shared" ca="1" si="312"/>
        <v>0.19568941429492637</v>
      </c>
      <c r="B6616" s="1">
        <f t="shared" ca="1" si="314"/>
        <v>1.0362597918938752</v>
      </c>
      <c r="C6616" s="1">
        <f t="shared" ca="1" si="313"/>
        <v>5.3232730737394398</v>
      </c>
    </row>
    <row r="6617" spans="1:3" x14ac:dyDescent="0.25">
      <c r="A6617" s="1">
        <f t="shared" ca="1" si="312"/>
        <v>0.17961468297717464</v>
      </c>
      <c r="B6617" s="1">
        <f t="shared" ca="1" si="314"/>
        <v>1.0937517460593715</v>
      </c>
      <c r="C6617" s="1">
        <f t="shared" ca="1" si="313"/>
        <v>6.083331721002768</v>
      </c>
    </row>
    <row r="6618" spans="1:3" x14ac:dyDescent="0.25">
      <c r="A6618" s="1">
        <f t="shared" ca="1" si="312"/>
        <v>0.48799982121104724</v>
      </c>
      <c r="B6618" s="1">
        <f t="shared" ca="1" si="314"/>
        <v>1.1730222529905765</v>
      </c>
      <c r="C6618" s="1">
        <f t="shared" ca="1" si="313"/>
        <v>6.7270818930099772</v>
      </c>
    </row>
    <row r="6619" spans="1:3" x14ac:dyDescent="0.25">
      <c r="A6619" s="1">
        <f t="shared" ca="1" si="312"/>
        <v>0.83025454162445889</v>
      </c>
      <c r="B6619" s="1">
        <f t="shared" ca="1" si="314"/>
        <v>1.2661521907623892</v>
      </c>
      <c r="C6619" s="1">
        <f t="shared" ca="1" si="313"/>
        <v>7.2710987189388572</v>
      </c>
    </row>
    <row r="6620" spans="1:3" x14ac:dyDescent="0.25">
      <c r="A6620" s="1">
        <f t="shared" ca="1" si="312"/>
        <v>0.10645953962543608</v>
      </c>
      <c r="B6620" s="1">
        <f t="shared" ca="1" si="314"/>
        <v>1.367073310905585</v>
      </c>
      <c r="C6620" s="1">
        <f t="shared" ca="1" si="313"/>
        <v>7.7297878234675341</v>
      </c>
    </row>
    <row r="6621" spans="1:3" x14ac:dyDescent="0.25">
      <c r="A6621" s="1">
        <f t="shared" ca="1" si="312"/>
        <v>0.82343262236105219</v>
      </c>
      <c r="B6621" s="1">
        <f t="shared" ca="1" si="314"/>
        <v>1.4712038272084484</v>
      </c>
      <c r="C6621" s="1">
        <f t="shared" ca="1" si="313"/>
        <v>8.1156367175111814</v>
      </c>
    </row>
    <row r="6622" spans="1:3" x14ac:dyDescent="0.25">
      <c r="A6622" s="1">
        <f t="shared" ca="1" si="312"/>
        <v>0.61048730932278128</v>
      </c>
      <c r="B6622" s="1">
        <f t="shared" ca="1" si="314"/>
        <v>1.5751487218276283</v>
      </c>
      <c r="C6622" s="1">
        <f t="shared" ca="1" si="313"/>
        <v>8.4394430567961667</v>
      </c>
    </row>
    <row r="6623" spans="1:3" x14ac:dyDescent="0.25">
      <c r="A6623" s="1">
        <f t="shared" ca="1" si="312"/>
        <v>0.73630983694920726</v>
      </c>
      <c r="B6623" s="1">
        <f t="shared" ca="1" si="314"/>
        <v>1.6764541358253306</v>
      </c>
      <c r="C6623" s="1">
        <f t="shared" ca="1" si="313"/>
        <v>8.7105206494036373</v>
      </c>
    </row>
    <row r="6624" spans="1:3" x14ac:dyDescent="0.25">
      <c r="A6624" s="1">
        <f t="shared" ca="1" si="312"/>
        <v>0.36350520342636694</v>
      </c>
      <c r="B6624" s="1">
        <f t="shared" ca="1" si="314"/>
        <v>1.7734068414276765</v>
      </c>
      <c r="C6624" s="1">
        <f t="shared" ca="1" si="313"/>
        <v>8.9368843865600791</v>
      </c>
    </row>
    <row r="6625" spans="1:3" x14ac:dyDescent="0.25">
      <c r="A6625" s="1">
        <f t="shared" ca="1" si="312"/>
        <v>0.25672614477274913</v>
      </c>
      <c r="B6625" s="1">
        <f t="shared" ca="1" si="314"/>
        <v>1.8648711906759281</v>
      </c>
      <c r="C6625" s="1">
        <f t="shared" ca="1" si="313"/>
        <v>9.1254154549189597</v>
      </c>
    </row>
    <row r="6626" spans="1:3" x14ac:dyDescent="0.25">
      <c r="A6626" s="1">
        <f t="shared" ca="1" si="312"/>
        <v>0.60163936782823546</v>
      </c>
      <c r="B6626" s="1">
        <f t="shared" ca="1" si="314"/>
        <v>1.9501571302712972</v>
      </c>
      <c r="C6626" s="1">
        <f t="shared" ca="1" si="313"/>
        <v>9.2820082890540778</v>
      </c>
    </row>
    <row r="6627" spans="1:3" x14ac:dyDescent="0.25">
      <c r="A6627" s="1">
        <f t="shared" ca="1" si="312"/>
        <v>0.28440502469740259</v>
      </c>
      <c r="B6627" s="1">
        <f t="shared" ca="1" si="314"/>
        <v>2.0289138922927656</v>
      </c>
      <c r="C6627" s="1">
        <f t="shared" ca="1" si="313"/>
        <v>9.4117007604851146</v>
      </c>
    </row>
    <row r="6628" spans="1:3" x14ac:dyDescent="0.25">
      <c r="A6628" s="1">
        <f t="shared" ca="1" si="312"/>
        <v>0.33904378055539675</v>
      </c>
      <c r="B6628" s="1">
        <f t="shared" ca="1" si="314"/>
        <v>2.1010448388682552</v>
      </c>
      <c r="C6628" s="1">
        <f t="shared" ca="1" si="313"/>
        <v>9.5187890907206363</v>
      </c>
    </row>
    <row r="6629" spans="1:3" x14ac:dyDescent="0.25">
      <c r="A6629" s="1">
        <f t="shared" ca="1" si="312"/>
        <v>0.22688885439184503</v>
      </c>
      <c r="B6629" s="1">
        <f t="shared" ca="1" si="314"/>
        <v>2.1666396766668425</v>
      </c>
      <c r="C6629" s="1">
        <f t="shared" ca="1" si="313"/>
        <v>9.6069289335578105</v>
      </c>
    </row>
    <row r="6630" spans="1:3" x14ac:dyDescent="0.25">
      <c r="A6630" s="1">
        <f t="shared" ca="1" si="312"/>
        <v>0.32211312929812974</v>
      </c>
      <c r="B6630" s="1">
        <f t="shared" ca="1" si="314"/>
        <v>2.2259208825091283</v>
      </c>
      <c r="C6630" s="1">
        <f t="shared" ca="1" si="313"/>
        <v>9.6792240064574635</v>
      </c>
    </row>
    <row r="6631" spans="1:3" x14ac:dyDescent="0.25">
      <c r="A6631" s="1">
        <f t="shared" ca="1" si="312"/>
        <v>0.3879158142143545</v>
      </c>
      <c r="B6631" s="1">
        <f t="shared" ca="1" si="314"/>
        <v>2.2792017103910576</v>
      </c>
      <c r="C6631" s="1">
        <f t="shared" ca="1" si="313"/>
        <v>9.7383035701884779</v>
      </c>
    </row>
    <row r="6632" spans="1:3" x14ac:dyDescent="0.25">
      <c r="A6632" s="1">
        <f t="shared" ca="1" si="312"/>
        <v>0.81479218135401832</v>
      </c>
      <c r="B6632" s="1">
        <f t="shared" ca="1" si="314"/>
        <v>2.3268535966399382</v>
      </c>
      <c r="C6632" s="1">
        <f t="shared" ca="1" si="313"/>
        <v>9.7863899662445633</v>
      </c>
    </row>
    <row r="6633" spans="1:3" x14ac:dyDescent="0.25">
      <c r="A6633" s="1">
        <f t="shared" ca="1" si="312"/>
        <v>0.75725646222850274</v>
      </c>
      <c r="B6633" s="1">
        <f t="shared" ca="1" si="314"/>
        <v>2.3692811557937299</v>
      </c>
      <c r="C6633" s="1">
        <f t="shared" ca="1" si="313"/>
        <v>9.8253573274422799</v>
      </c>
    </row>
    <row r="6634" spans="1:3" x14ac:dyDescent="0.25">
      <c r="A6634" s="1">
        <f t="shared" ca="1" si="312"/>
        <v>0.47590507143114069</v>
      </c>
      <c r="B6634" s="1">
        <f t="shared" ca="1" si="314"/>
        <v>2.4069032755223612</v>
      </c>
      <c r="C6634" s="1">
        <f t="shared" ca="1" si="313"/>
        <v>9.8567824820941876</v>
      </c>
    </row>
    <row r="6635" spans="1:3" x14ac:dyDescent="0.25">
      <c r="A6635" s="1">
        <f t="shared" ca="1" si="312"/>
        <v>0.31890645276465357</v>
      </c>
      <c r="B6635" s="1">
        <f t="shared" ca="1" si="314"/>
        <v>2.4401390834777743</v>
      </c>
      <c r="C6635" s="1">
        <f t="shared" ca="1" si="313"/>
        <v>9.8819889787591642</v>
      </c>
    </row>
    <row r="6636" spans="1:3" x14ac:dyDescent="0.25">
      <c r="A6636" s="1">
        <f t="shared" ca="1" si="312"/>
        <v>0.82541129311541783</v>
      </c>
      <c r="B6636" s="1">
        <f t="shared" ca="1" si="314"/>
        <v>2.4693977801064744</v>
      </c>
      <c r="C6636" s="1">
        <f t="shared" ca="1" si="313"/>
        <v>9.9020850686061781</v>
      </c>
    </row>
    <row r="6637" spans="1:3" x14ac:dyDescent="0.25">
      <c r="A6637" s="1">
        <f t="shared" ca="1" si="312"/>
        <v>0.40602042537839578</v>
      </c>
      <c r="B6637" s="1">
        <f t="shared" ca="1" si="314"/>
        <v>2.4950715158347503</v>
      </c>
      <c r="C6637" s="1">
        <f t="shared" ca="1" si="313"/>
        <v>9.9179963971109917</v>
      </c>
    </row>
    <row r="6638" spans="1:3" x14ac:dyDescent="0.25">
      <c r="A6638" s="1">
        <f t="shared" ca="1" si="312"/>
        <v>0.57745845397129192</v>
      </c>
      <c r="B6638" s="1">
        <f t="shared" ca="1" si="314"/>
        <v>2.5175306443439776</v>
      </c>
      <c r="C6638" s="1">
        <f t="shared" ca="1" si="313"/>
        <v>9.9304940769109518</v>
      </c>
    </row>
    <row r="6639" spans="1:3" x14ac:dyDescent="0.25">
      <c r="A6639" s="1">
        <f t="shared" ca="1" si="312"/>
        <v>0.98656464138316524</v>
      </c>
      <c r="B6639" s="1">
        <f t="shared" ca="1" si="314"/>
        <v>2.537120810768819</v>
      </c>
      <c r="C6639" s="1">
        <f t="shared" ca="1" si="313"/>
        <v>9.9402187396005495</v>
      </c>
    </row>
    <row r="6640" spans="1:3" x14ac:dyDescent="0.25">
      <c r="A6640" s="1">
        <f t="shared" ca="1" si="312"/>
        <v>0.95439491384168529</v>
      </c>
      <c r="B6640" s="1">
        <f t="shared" ca="1" si="314"/>
        <v>2.402693125472831</v>
      </c>
      <c r="C6640" s="1">
        <f t="shared" ca="1" si="313"/>
        <v>3.4853039083040249</v>
      </c>
    </row>
    <row r="6641" spans="1:3" x14ac:dyDescent="0.25">
      <c r="A6641" s="1">
        <f t="shared" ca="1" si="312"/>
        <v>0.91530808894777016</v>
      </c>
      <c r="B6641" s="1">
        <f t="shared" ca="1" si="314"/>
        <v>0.61548112550420242</v>
      </c>
      <c r="C6641" s="1">
        <f t="shared" ca="1" si="313"/>
        <v>1.901173150615902</v>
      </c>
    </row>
    <row r="6642" spans="1:3" x14ac:dyDescent="0.25">
      <c r="A6642" s="1">
        <f t="shared" ca="1" si="312"/>
        <v>0.44306075237251696</v>
      </c>
      <c r="B6642" s="1">
        <f t="shared" ca="1" si="314"/>
        <v>-0.37120879405929402</v>
      </c>
      <c r="C6642" s="1">
        <f t="shared" ca="1" si="313"/>
        <v>2.1598187520014651</v>
      </c>
    </row>
    <row r="6643" spans="1:3" x14ac:dyDescent="0.25">
      <c r="A6643" s="1">
        <f t="shared" ca="1" si="312"/>
        <v>1.8193764092060305E-2</v>
      </c>
      <c r="B6643" s="1">
        <f t="shared" ca="1" si="314"/>
        <v>-0.22913472487034131</v>
      </c>
      <c r="C6643" s="1">
        <f t="shared" ca="1" si="313"/>
        <v>3.4506942909636171</v>
      </c>
    </row>
    <row r="6644" spans="1:3" x14ac:dyDescent="0.25">
      <c r="A6644" s="1">
        <f t="shared" ca="1" si="312"/>
        <v>0.12396908338753176</v>
      </c>
      <c r="B6644" s="1">
        <f t="shared" ca="1" si="314"/>
        <v>-5.673674450124544E-2</v>
      </c>
      <c r="C6644" s="1">
        <f t="shared" ca="1" si="313"/>
        <v>4.5422555363138883</v>
      </c>
    </row>
    <row r="6645" spans="1:3" x14ac:dyDescent="0.25">
      <c r="A6645" s="1">
        <f t="shared" ca="1" si="312"/>
        <v>1.4106762325236999E-2</v>
      </c>
      <c r="B6645" s="1">
        <f t="shared" ca="1" si="314"/>
        <v>0.13346398862649692</v>
      </c>
      <c r="C6645" s="1">
        <f t="shared" ca="1" si="313"/>
        <v>5.4631866756468543</v>
      </c>
    </row>
    <row r="6646" spans="1:3" x14ac:dyDescent="0.25">
      <c r="A6646" s="1">
        <f t="shared" ca="1" si="312"/>
        <v>0.2264697975254899</v>
      </c>
      <c r="B6646" s="1">
        <f t="shared" ca="1" si="314"/>
        <v>0.33197185735839652</v>
      </c>
      <c r="C6646" s="1">
        <f t="shared" ca="1" si="313"/>
        <v>6.2383701147547654</v>
      </c>
    </row>
    <row r="6647" spans="1:3" x14ac:dyDescent="0.25">
      <c r="A6647" s="1">
        <f t="shared" ca="1" si="312"/>
        <v>3.310909959429098E-2</v>
      </c>
      <c r="B6647" s="1">
        <f t="shared" ca="1" si="314"/>
        <v>0.53171088334482763</v>
      </c>
      <c r="C6647" s="1">
        <f t="shared" ca="1" si="313"/>
        <v>6.8893357232472141</v>
      </c>
    </row>
    <row r="6648" spans="1:3" x14ac:dyDescent="0.25">
      <c r="A6648" s="1">
        <f t="shared" ca="1" si="312"/>
        <v>0.81152085164001242</v>
      </c>
      <c r="B6648" s="1">
        <f t="shared" ca="1" si="314"/>
        <v>0.72752767977299204</v>
      </c>
      <c r="C6648" s="1">
        <f t="shared" ca="1" si="313"/>
        <v>7.4346669294263386</v>
      </c>
    </row>
    <row r="6649" spans="1:3" x14ac:dyDescent="0.25">
      <c r="A6649" s="1">
        <f t="shared" ca="1" si="312"/>
        <v>0.68364221684294524</v>
      </c>
      <c r="B6649" s="1">
        <f t="shared" ca="1" si="314"/>
        <v>0.91578520498409666</v>
      </c>
      <c r="C6649" s="1">
        <f t="shared" ca="1" si="313"/>
        <v>7.8903657828214673</v>
      </c>
    </row>
    <row r="6650" spans="1:3" x14ac:dyDescent="0.25">
      <c r="A6650" s="1">
        <f t="shared" ca="1" si="312"/>
        <v>0.47827845590529894</v>
      </c>
      <c r="B6650" s="1">
        <f t="shared" ca="1" si="314"/>
        <v>1.094032055549341</v>
      </c>
      <c r="C6650" s="1">
        <f t="shared" ca="1" si="313"/>
        <v>8.2701795071988826</v>
      </c>
    </row>
    <row r="6651" spans="1:3" x14ac:dyDescent="0.25">
      <c r="A6651" s="1">
        <f t="shared" ca="1" si="312"/>
        <v>8.8107895819333981E-2</v>
      </c>
      <c r="B6651" s="1">
        <f t="shared" ca="1" si="314"/>
        <v>1.2607344275048953</v>
      </c>
      <c r="C6651" s="1">
        <f t="shared" ca="1" si="313"/>
        <v>8.5858912988970761</v>
      </c>
    </row>
    <row r="6652" spans="1:3" x14ac:dyDescent="0.25">
      <c r="A6652" s="1">
        <f t="shared" ca="1" si="312"/>
        <v>0.88215598254857475</v>
      </c>
      <c r="B6652" s="1">
        <f t="shared" ca="1" si="314"/>
        <v>1.415059915335044</v>
      </c>
      <c r="C6652" s="1">
        <f t="shared" ca="1" si="313"/>
        <v>8.8475782269623195</v>
      </c>
    </row>
    <row r="6653" spans="1:3" x14ac:dyDescent="0.25">
      <c r="A6653" s="1">
        <f t="shared" ca="1" si="312"/>
        <v>0.59485491360602272</v>
      </c>
      <c r="B6653" s="1">
        <f t="shared" ca="1" si="314"/>
        <v>-2.0173583559431942</v>
      </c>
      <c r="C6653" s="1">
        <f t="shared" ca="1" si="313"/>
        <v>3.8719309904587704</v>
      </c>
    </row>
    <row r="6654" spans="1:3" x14ac:dyDescent="0.25">
      <c r="A6654" s="1">
        <f t="shared" ca="1" si="312"/>
        <v>0.40185233752725702</v>
      </c>
      <c r="B6654" s="1">
        <f t="shared" ca="1" si="314"/>
        <v>-1.5598773629333642</v>
      </c>
      <c r="C6654" s="1">
        <f t="shared" ca="1" si="313"/>
        <v>4.9718356761276823</v>
      </c>
    </row>
    <row r="6655" spans="1:3" x14ac:dyDescent="0.25">
      <c r="A6655" s="1">
        <f t="shared" ca="1" si="312"/>
        <v>0.64783322431320134</v>
      </c>
      <c r="B6655" s="1">
        <f t="shared" ca="1" si="314"/>
        <v>-1.1270223314482521</v>
      </c>
      <c r="C6655" s="1">
        <f t="shared" ca="1" si="313"/>
        <v>5.8884554192258651</v>
      </c>
    </row>
    <row r="6656" spans="1:3" x14ac:dyDescent="0.25">
      <c r="A6656" s="1">
        <f t="shared" ca="1" si="312"/>
        <v>0.90809076914802844</v>
      </c>
      <c r="B6656" s="1">
        <f t="shared" ca="1" si="314"/>
        <v>-0.72243076496197967</v>
      </c>
      <c r="C6656" s="1">
        <f t="shared" ca="1" si="313"/>
        <v>6.6502679995999152</v>
      </c>
    </row>
    <row r="6657" spans="1:3" x14ac:dyDescent="0.25">
      <c r="A6657" s="1">
        <f t="shared" ca="1" si="312"/>
        <v>0.94805419178954198</v>
      </c>
      <c r="B6657" s="1">
        <f t="shared" ca="1" si="314"/>
        <v>-1.8735558328883739</v>
      </c>
      <c r="C6657" s="1">
        <f t="shared" ca="1" si="313"/>
        <v>2.8968998839707263</v>
      </c>
    </row>
    <row r="6658" spans="1:3" x14ac:dyDescent="0.25">
      <c r="A6658" s="1">
        <f t="shared" ref="A6658:A6721" ca="1" si="315">RAND()</f>
        <v>0.23046826362995165</v>
      </c>
      <c r="B6658" s="1">
        <f t="shared" ca="1" si="314"/>
        <v>1.0921653424450595</v>
      </c>
      <c r="C6658" s="1">
        <f t="shared" ca="1" si="313"/>
        <v>0.64813145560199703</v>
      </c>
    </row>
    <row r="6659" spans="1:3" x14ac:dyDescent="0.25">
      <c r="A6659" s="1">
        <f t="shared" ca="1" si="315"/>
        <v>0.87634962622549184</v>
      </c>
      <c r="B6659" s="1">
        <f t="shared" ca="1" si="314"/>
        <v>0.95426579930238042</v>
      </c>
      <c r="C6659" s="1">
        <f t="shared" ca="1" si="313"/>
        <v>2.1072251235638952</v>
      </c>
    </row>
    <row r="6660" spans="1:3" x14ac:dyDescent="0.25">
      <c r="A6660" s="1">
        <f t="shared" ca="1" si="315"/>
        <v>0.7796601265568649</v>
      </c>
      <c r="B6660" s="1">
        <f t="shared" ca="1" si="314"/>
        <v>-0.35702537226613662</v>
      </c>
      <c r="C6660" s="1">
        <f t="shared" ca="1" si="313"/>
        <v>2.2830706610236047</v>
      </c>
    </row>
    <row r="6661" spans="1:3" x14ac:dyDescent="0.25">
      <c r="A6661" s="1">
        <f t="shared" ca="1" si="315"/>
        <v>0.56636625189770284</v>
      </c>
      <c r="B6661" s="1">
        <f t="shared" ca="1" si="314"/>
        <v>-0.21214873998527195</v>
      </c>
      <c r="C6661" s="1">
        <f t="shared" ca="1" si="313"/>
        <v>3.5548910767607094</v>
      </c>
    </row>
    <row r="6662" spans="1:3" x14ac:dyDescent="0.25">
      <c r="A6662" s="1">
        <f t="shared" ca="1" si="315"/>
        <v>0.93686819941987354</v>
      </c>
      <c r="B6662" s="1">
        <f t="shared" ca="1" si="314"/>
        <v>-3.8130785917052795E-2</v>
      </c>
      <c r="C6662" s="1">
        <f t="shared" ca="1" si="313"/>
        <v>4.6301433648460133</v>
      </c>
    </row>
    <row r="6663" spans="1:3" x14ac:dyDescent="0.25">
      <c r="A6663" s="1">
        <f t="shared" ca="1" si="315"/>
        <v>5.6593619761092673E-2</v>
      </c>
      <c r="B6663" s="1">
        <f t="shared" ca="1" si="314"/>
        <v>1.3021597600444417</v>
      </c>
      <c r="C6663" s="1">
        <f t="shared" ca="1" si="313"/>
        <v>1.5413204032246093</v>
      </c>
    </row>
    <row r="6664" spans="1:3" x14ac:dyDescent="0.25">
      <c r="A6664" s="1">
        <f t="shared" ca="1" si="315"/>
        <v>0.24137070177607567</v>
      </c>
      <c r="B6664" s="1">
        <f t="shared" ca="1" si="314"/>
        <v>1.1684886121667599</v>
      </c>
      <c r="C6664" s="1">
        <f t="shared" ca="1" si="313"/>
        <v>2.8580359523391401</v>
      </c>
    </row>
    <row r="6665" spans="1:3" x14ac:dyDescent="0.25">
      <c r="A6665" s="1">
        <f t="shared" ca="1" si="315"/>
        <v>0.4983807239356659</v>
      </c>
      <c r="B6665" s="1">
        <f t="shared" ca="1" si="314"/>
        <v>1.1075367584353115</v>
      </c>
      <c r="C6665" s="1">
        <f t="shared" ca="1" si="313"/>
        <v>3.9825910150015984</v>
      </c>
    </row>
    <row r="6666" spans="1:3" x14ac:dyDescent="0.25">
      <c r="A6666" s="1">
        <f t="shared" ca="1" si="315"/>
        <v>0.64456674811392622</v>
      </c>
      <c r="B6666" s="1">
        <f t="shared" ca="1" si="314"/>
        <v>1.1007098852700787</v>
      </c>
      <c r="C6666" s="1">
        <f t="shared" ref="C6666:C6729" ca="1" si="316">IF($A6665 &lt; 0.01, 0.16*C6665, IF($A6665 &lt; 0.86, -0.04*B6665+0.85*C6665+1.6, IF($A6665 &lt; 0.93, 0.23*B6665+0.22*C6665+1.6, 0.26*B6665+0.24*C6665+0.44)))</f>
        <v>4.9409008924139464</v>
      </c>
    </row>
    <row r="6667" spans="1:3" x14ac:dyDescent="0.25">
      <c r="A6667" s="1">
        <f t="shared" ca="1" si="315"/>
        <v>0.58822635415761737</v>
      </c>
      <c r="B6667" s="1">
        <f t="shared" ca="1" si="314"/>
        <v>1.1332394381761248</v>
      </c>
      <c r="C6667" s="1">
        <f t="shared" ca="1" si="316"/>
        <v>5.7557373631410513</v>
      </c>
    </row>
    <row r="6668" spans="1:3" x14ac:dyDescent="0.25">
      <c r="A6668" s="1">
        <f t="shared" ca="1" si="315"/>
        <v>0.64029619967584572</v>
      </c>
      <c r="B6668" s="1">
        <f t="shared" ca="1" si="314"/>
        <v>1.1934830169753481</v>
      </c>
      <c r="C6668" s="1">
        <f t="shared" ca="1" si="316"/>
        <v>6.4470471811428496</v>
      </c>
    </row>
    <row r="6669" spans="1:3" x14ac:dyDescent="0.25">
      <c r="A6669" s="1">
        <f t="shared" ca="1" si="315"/>
        <v>1.5478943117183452E-2</v>
      </c>
      <c r="B6669" s="1">
        <f t="shared" ca="1" si="314"/>
        <v>1.2723424516747599</v>
      </c>
      <c r="C6669" s="1">
        <f t="shared" ca="1" si="316"/>
        <v>7.0322507832924082</v>
      </c>
    </row>
    <row r="6670" spans="1:3" x14ac:dyDescent="0.25">
      <c r="A6670" s="1">
        <f t="shared" ca="1" si="315"/>
        <v>0.45969932759858867</v>
      </c>
      <c r="B6670" s="1">
        <f t="shared" ca="1" si="314"/>
        <v>1.3627811152552423</v>
      </c>
      <c r="C6670" s="1">
        <f t="shared" ca="1" si="316"/>
        <v>7.526519467731557</v>
      </c>
    </row>
    <row r="6671" spans="1:3" x14ac:dyDescent="0.25">
      <c r="A6671" s="1">
        <f t="shared" ca="1" si="315"/>
        <v>0.76464766789957905</v>
      </c>
      <c r="B6671" s="1">
        <f t="shared" ca="1" si="314"/>
        <v>1.4594247266762181</v>
      </c>
      <c r="C6671" s="1">
        <f t="shared" ca="1" si="316"/>
        <v>7.9430303029616134</v>
      </c>
    </row>
    <row r="6672" spans="1:3" x14ac:dyDescent="0.25">
      <c r="A6672" s="1">
        <f t="shared" ca="1" si="315"/>
        <v>0.75970522041895883</v>
      </c>
      <c r="B6672" s="1">
        <f t="shared" ca="1" si="314"/>
        <v>1.5582322297932498</v>
      </c>
      <c r="C6672" s="1">
        <f t="shared" ca="1" si="316"/>
        <v>8.2931987684503223</v>
      </c>
    </row>
    <row r="6673" spans="1:3" x14ac:dyDescent="0.25">
      <c r="A6673" s="1">
        <f t="shared" ca="1" si="315"/>
        <v>0.18104036144736491</v>
      </c>
      <c r="B6673" s="1">
        <f t="shared" ca="1" si="314"/>
        <v>1.6562253460622751</v>
      </c>
      <c r="C6673" s="1">
        <f t="shared" ca="1" si="316"/>
        <v>8.5868896639910428</v>
      </c>
    </row>
    <row r="6674" spans="1:3" x14ac:dyDescent="0.25">
      <c r="A6674" s="1">
        <f t="shared" ca="1" si="315"/>
        <v>0.94429489163814395</v>
      </c>
      <c r="B6674" s="1">
        <f t="shared" ca="1" si="314"/>
        <v>1.7512671307125756</v>
      </c>
      <c r="C6674" s="1">
        <f t="shared" ca="1" si="316"/>
        <v>8.8326072005498961</v>
      </c>
    </row>
    <row r="6675" spans="1:3" x14ac:dyDescent="0.25">
      <c r="A6675" s="1">
        <f t="shared" ca="1" si="315"/>
        <v>0.2423244861645687</v>
      </c>
      <c r="B6675" s="1">
        <f t="shared" ref="B6675:B6738" ca="1" si="317">IF($A6674 &lt; 0.01, 0, IF($A6674 &lt; 0.86, 0.85*B6674+0.04*C6674, IF($A6674 &lt; 0.93, 0.2*B6674-0.26*C6674, -0.15*B6674+0.28*C6674)))</f>
        <v>2.2104399465470852</v>
      </c>
      <c r="C6675" s="1">
        <f t="shared" ca="1" si="316"/>
        <v>3.0151551821172444</v>
      </c>
    </row>
    <row r="6676" spans="1:3" x14ac:dyDescent="0.25">
      <c r="A6676" s="1">
        <f t="shared" ca="1" si="315"/>
        <v>0.30078129357328875</v>
      </c>
      <c r="B6676" s="1">
        <f t="shared" ca="1" si="317"/>
        <v>1.9994801618497122</v>
      </c>
      <c r="C6676" s="1">
        <f t="shared" ca="1" si="316"/>
        <v>4.0744643069377746</v>
      </c>
    </row>
    <row r="6677" spans="1:3" x14ac:dyDescent="0.25">
      <c r="A6677" s="1">
        <f t="shared" ca="1" si="315"/>
        <v>0.36254786978713327</v>
      </c>
      <c r="B6677" s="1">
        <f t="shared" ca="1" si="317"/>
        <v>1.8625367098497663</v>
      </c>
      <c r="C6677" s="1">
        <f t="shared" ca="1" si="316"/>
        <v>4.9833154544231206</v>
      </c>
    </row>
    <row r="6678" spans="1:3" x14ac:dyDescent="0.25">
      <c r="A6678" s="1">
        <f t="shared" ca="1" si="315"/>
        <v>0.51011509293911639</v>
      </c>
      <c r="B6678" s="1">
        <f t="shared" ca="1" si="317"/>
        <v>1.7824888215492261</v>
      </c>
      <c r="C6678" s="1">
        <f t="shared" ca="1" si="316"/>
        <v>5.7613166678656622</v>
      </c>
    </row>
    <row r="6679" spans="1:3" x14ac:dyDescent="0.25">
      <c r="A6679" s="1">
        <f t="shared" ca="1" si="315"/>
        <v>0.28715335769624728</v>
      </c>
      <c r="B6679" s="1">
        <f t="shared" ca="1" si="317"/>
        <v>1.7455681650314685</v>
      </c>
      <c r="C6679" s="1">
        <f t="shared" ca="1" si="316"/>
        <v>6.425819614823844</v>
      </c>
    </row>
    <row r="6680" spans="1:3" x14ac:dyDescent="0.25">
      <c r="A6680" s="1">
        <f t="shared" ca="1" si="315"/>
        <v>0.12447485719896911</v>
      </c>
      <c r="B6680" s="1">
        <f t="shared" ca="1" si="317"/>
        <v>1.7407657248697022</v>
      </c>
      <c r="C6680" s="1">
        <f t="shared" ca="1" si="316"/>
        <v>6.9921239459990083</v>
      </c>
    </row>
    <row r="6681" spans="1:3" x14ac:dyDescent="0.25">
      <c r="A6681" s="1">
        <f t="shared" ca="1" si="315"/>
        <v>0.41096278302075595</v>
      </c>
      <c r="B6681" s="1">
        <f t="shared" ca="1" si="317"/>
        <v>1.7593358239792072</v>
      </c>
      <c r="C6681" s="1">
        <f t="shared" ca="1" si="316"/>
        <v>7.4736747251043685</v>
      </c>
    </row>
    <row r="6682" spans="1:3" x14ac:dyDescent="0.25">
      <c r="A6682" s="1">
        <f t="shared" ca="1" si="315"/>
        <v>0.81580502580869618</v>
      </c>
      <c r="B6682" s="1">
        <f t="shared" ca="1" si="317"/>
        <v>1.7943824393865009</v>
      </c>
      <c r="C6682" s="1">
        <f t="shared" ca="1" si="316"/>
        <v>7.8822500833795459</v>
      </c>
    </row>
    <row r="6683" spans="1:3" x14ac:dyDescent="0.25">
      <c r="A6683" s="1">
        <f t="shared" ca="1" si="315"/>
        <v>0.94700277806249122</v>
      </c>
      <c r="B6683" s="1">
        <f t="shared" ca="1" si="317"/>
        <v>1.8405150768137077</v>
      </c>
      <c r="C6683" s="1">
        <f t="shared" ca="1" si="316"/>
        <v>8.2281372732971541</v>
      </c>
    </row>
    <row r="6684" spans="1:3" x14ac:dyDescent="0.25">
      <c r="A6684" s="1">
        <f t="shared" ca="1" si="315"/>
        <v>3.3740618709461656E-2</v>
      </c>
      <c r="B6684" s="1">
        <f t="shared" ca="1" si="317"/>
        <v>2.0278011750011471</v>
      </c>
      <c r="C6684" s="1">
        <f t="shared" ca="1" si="316"/>
        <v>2.8932868655628807</v>
      </c>
    </row>
    <row r="6685" spans="1:3" x14ac:dyDescent="0.25">
      <c r="A6685" s="1">
        <f t="shared" ca="1" si="315"/>
        <v>0.42018470042920186</v>
      </c>
      <c r="B6685" s="1">
        <f t="shared" ca="1" si="317"/>
        <v>1.8393624733734903</v>
      </c>
      <c r="C6685" s="1">
        <f t="shared" ca="1" si="316"/>
        <v>3.9781817887284028</v>
      </c>
    </row>
    <row r="6686" spans="1:3" x14ac:dyDescent="0.25">
      <c r="A6686" s="1">
        <f t="shared" ca="1" si="315"/>
        <v>0.32815597436249899</v>
      </c>
      <c r="B6686" s="1">
        <f t="shared" ca="1" si="317"/>
        <v>1.7225853739166028</v>
      </c>
      <c r="C6686" s="1">
        <f t="shared" ca="1" si="316"/>
        <v>4.9078800214842033</v>
      </c>
    </row>
    <row r="6687" spans="1:3" x14ac:dyDescent="0.25">
      <c r="A6687" s="1">
        <f t="shared" ca="1" si="315"/>
        <v>0.78414194795150605</v>
      </c>
      <c r="B6687" s="1">
        <f t="shared" ca="1" si="317"/>
        <v>1.6605127686884804</v>
      </c>
      <c r="C6687" s="1">
        <f t="shared" ca="1" si="316"/>
        <v>5.7027946033049091</v>
      </c>
    </row>
    <row r="6688" spans="1:3" x14ac:dyDescent="0.25">
      <c r="A6688" s="1">
        <f t="shared" ca="1" si="315"/>
        <v>0.878485041646343</v>
      </c>
      <c r="B6688" s="1">
        <f t="shared" ca="1" si="317"/>
        <v>1.6395476375174047</v>
      </c>
      <c r="C6688" s="1">
        <f t="shared" ca="1" si="316"/>
        <v>6.3809549020616334</v>
      </c>
    </row>
    <row r="6689" spans="1:3" x14ac:dyDescent="0.25">
      <c r="A6689" s="1">
        <f t="shared" ca="1" si="315"/>
        <v>0.74313484035773747</v>
      </c>
      <c r="B6689" s="1">
        <f t="shared" ca="1" si="317"/>
        <v>-1.3311387470325438</v>
      </c>
      <c r="C6689" s="1">
        <f t="shared" ca="1" si="316"/>
        <v>3.3809060350825626</v>
      </c>
    </row>
    <row r="6690" spans="1:3" x14ac:dyDescent="0.25">
      <c r="A6690" s="1">
        <f t="shared" ca="1" si="315"/>
        <v>0.42467105034057917</v>
      </c>
      <c r="B6690" s="1">
        <f t="shared" ca="1" si="317"/>
        <v>-0.9962316935743597</v>
      </c>
      <c r="C6690" s="1">
        <f t="shared" ca="1" si="316"/>
        <v>4.5270156797014796</v>
      </c>
    </row>
    <row r="6691" spans="1:3" x14ac:dyDescent="0.25">
      <c r="A6691" s="1">
        <f t="shared" ca="1" si="315"/>
        <v>0.16401649383879291</v>
      </c>
      <c r="B6691" s="1">
        <f t="shared" ca="1" si="317"/>
        <v>-0.6657163123501465</v>
      </c>
      <c r="C6691" s="1">
        <f t="shared" ca="1" si="316"/>
        <v>5.4878125954892321</v>
      </c>
    </row>
    <row r="6692" spans="1:3" x14ac:dyDescent="0.25">
      <c r="A6692" s="1">
        <f t="shared" ca="1" si="315"/>
        <v>0.77701976685642893</v>
      </c>
      <c r="B6692" s="1">
        <f t="shared" ca="1" si="317"/>
        <v>-0.34634636167805521</v>
      </c>
      <c r="C6692" s="1">
        <f t="shared" ca="1" si="316"/>
        <v>6.2912693586598536</v>
      </c>
    </row>
    <row r="6693" spans="1:3" x14ac:dyDescent="0.25">
      <c r="A6693" s="1">
        <f t="shared" ca="1" si="315"/>
        <v>0.55117628225739546</v>
      </c>
      <c r="B6693" s="1">
        <f t="shared" ca="1" si="317"/>
        <v>-4.274363307995277E-2</v>
      </c>
      <c r="C6693" s="1">
        <f t="shared" ca="1" si="316"/>
        <v>6.9614328093279969</v>
      </c>
    </row>
    <row r="6694" spans="1:3" x14ac:dyDescent="0.25">
      <c r="A6694" s="1">
        <f t="shared" ca="1" si="315"/>
        <v>0.91317496558910738</v>
      </c>
      <c r="B6694" s="1">
        <f t="shared" ca="1" si="317"/>
        <v>0.24212522425516003</v>
      </c>
      <c r="C6694" s="1">
        <f t="shared" ca="1" si="316"/>
        <v>7.5189276332519945</v>
      </c>
    </row>
    <row r="6695" spans="1:3" x14ac:dyDescent="0.25">
      <c r="A6695" s="1">
        <f t="shared" ca="1" si="315"/>
        <v>0.32693931292382516</v>
      </c>
      <c r="B6695" s="1">
        <f t="shared" ca="1" si="317"/>
        <v>-1.9064961397944866</v>
      </c>
      <c r="C6695" s="1">
        <f t="shared" ca="1" si="316"/>
        <v>3.3098528808941259</v>
      </c>
    </row>
    <row r="6696" spans="1:3" x14ac:dyDescent="0.25">
      <c r="A6696" s="1">
        <f t="shared" ca="1" si="315"/>
        <v>0.43756577122070595</v>
      </c>
      <c r="B6696" s="1">
        <f t="shared" ca="1" si="317"/>
        <v>-1.4881276035895485</v>
      </c>
      <c r="C6696" s="1">
        <f t="shared" ca="1" si="316"/>
        <v>4.4896347943517867</v>
      </c>
    </row>
    <row r="6697" spans="1:3" x14ac:dyDescent="0.25">
      <c r="A6697" s="1">
        <f t="shared" ca="1" si="315"/>
        <v>0.44438198573797039</v>
      </c>
      <c r="B6697" s="1">
        <f t="shared" ca="1" si="317"/>
        <v>-1.0853230712770447</v>
      </c>
      <c r="C6697" s="1">
        <f t="shared" ca="1" si="316"/>
        <v>5.4757146793426008</v>
      </c>
    </row>
    <row r="6698" spans="1:3" x14ac:dyDescent="0.25">
      <c r="A6698" s="1">
        <f t="shared" ca="1" si="315"/>
        <v>6.9752336900613665E-3</v>
      </c>
      <c r="B6698" s="1">
        <f t="shared" ca="1" si="317"/>
        <v>-0.70349602341178397</v>
      </c>
      <c r="C6698" s="1">
        <f t="shared" ca="1" si="316"/>
        <v>6.2977704002922916</v>
      </c>
    </row>
    <row r="6699" spans="1:3" x14ac:dyDescent="0.25">
      <c r="A6699" s="1">
        <f t="shared" ca="1" si="315"/>
        <v>3.1417528012218088E-2</v>
      </c>
      <c r="B6699" s="1">
        <f t="shared" ca="1" si="317"/>
        <v>0</v>
      </c>
      <c r="C6699" s="1">
        <f t="shared" ca="1" si="316"/>
        <v>1.0076432640467667</v>
      </c>
    </row>
    <row r="6700" spans="1:3" x14ac:dyDescent="0.25">
      <c r="A6700" s="1">
        <f t="shared" ca="1" si="315"/>
        <v>0.76840606387491883</v>
      </c>
      <c r="B6700" s="1">
        <f t="shared" ca="1" si="317"/>
        <v>4.0305730561870673E-2</v>
      </c>
      <c r="C6700" s="1">
        <f t="shared" ca="1" si="316"/>
        <v>2.4564967744397519</v>
      </c>
    </row>
    <row r="6701" spans="1:3" x14ac:dyDescent="0.25">
      <c r="A6701" s="1">
        <f t="shared" ca="1" si="315"/>
        <v>0.51772521608657984</v>
      </c>
      <c r="B6701" s="1">
        <f t="shared" ca="1" si="317"/>
        <v>0.13251974195518015</v>
      </c>
      <c r="C6701" s="1">
        <f t="shared" ca="1" si="316"/>
        <v>3.6864100290513142</v>
      </c>
    </row>
    <row r="6702" spans="1:3" x14ac:dyDescent="0.25">
      <c r="A6702" s="1">
        <f t="shared" ca="1" si="315"/>
        <v>0.72256906736457971</v>
      </c>
      <c r="B6702" s="1">
        <f t="shared" ca="1" si="317"/>
        <v>0.26009818182395572</v>
      </c>
      <c r="C6702" s="1">
        <f t="shared" ca="1" si="316"/>
        <v>4.7281477350154102</v>
      </c>
    </row>
    <row r="6703" spans="1:3" x14ac:dyDescent="0.25">
      <c r="A6703" s="1">
        <f t="shared" ca="1" si="315"/>
        <v>6.3101598582726126E-2</v>
      </c>
      <c r="B6703" s="1">
        <f t="shared" ca="1" si="317"/>
        <v>0.41020936395097873</v>
      </c>
      <c r="C6703" s="1">
        <f t="shared" ca="1" si="316"/>
        <v>5.6085216474901411</v>
      </c>
    </row>
    <row r="6704" spans="1:3" x14ac:dyDescent="0.25">
      <c r="A6704" s="1">
        <f t="shared" ca="1" si="315"/>
        <v>0.33174040870439536</v>
      </c>
      <c r="B6704" s="1">
        <f t="shared" ca="1" si="317"/>
        <v>0.57301882525793757</v>
      </c>
      <c r="C6704" s="1">
        <f t="shared" ca="1" si="316"/>
        <v>6.3508350258085802</v>
      </c>
    </row>
    <row r="6705" spans="1:3" x14ac:dyDescent="0.25">
      <c r="A6705" s="1">
        <f t="shared" ca="1" si="315"/>
        <v>0.9766410796336229</v>
      </c>
      <c r="B6705" s="1">
        <f t="shared" ca="1" si="317"/>
        <v>0.74109940250159023</v>
      </c>
      <c r="C6705" s="1">
        <f t="shared" ca="1" si="316"/>
        <v>6.9752890189269756</v>
      </c>
    </row>
    <row r="6706" spans="1:3" x14ac:dyDescent="0.25">
      <c r="A6706" s="1">
        <f t="shared" ca="1" si="315"/>
        <v>0.65900674475039867</v>
      </c>
      <c r="B6706" s="1">
        <f t="shared" ca="1" si="317"/>
        <v>1.8419160149243148</v>
      </c>
      <c r="C6706" s="1">
        <f t="shared" ca="1" si="316"/>
        <v>2.3067552091928873</v>
      </c>
    </row>
    <row r="6707" spans="1:3" x14ac:dyDescent="0.25">
      <c r="A6707" s="1">
        <f t="shared" ca="1" si="315"/>
        <v>0.33309203578930746</v>
      </c>
      <c r="B6707" s="1">
        <f t="shared" ca="1" si="317"/>
        <v>1.6578988210533829</v>
      </c>
      <c r="C6707" s="1">
        <f t="shared" ca="1" si="316"/>
        <v>3.4870652872169816</v>
      </c>
    </row>
    <row r="6708" spans="1:3" x14ac:dyDescent="0.25">
      <c r="A6708" s="1">
        <f t="shared" ca="1" si="315"/>
        <v>0.6940879919052324</v>
      </c>
      <c r="B6708" s="1">
        <f t="shared" ca="1" si="317"/>
        <v>1.5486966093840548</v>
      </c>
      <c r="C6708" s="1">
        <f t="shared" ca="1" si="316"/>
        <v>4.4976895412922993</v>
      </c>
    </row>
    <row r="6709" spans="1:3" x14ac:dyDescent="0.25">
      <c r="A6709" s="1">
        <f t="shared" ca="1" si="315"/>
        <v>0.93458228725190373</v>
      </c>
      <c r="B6709" s="1">
        <f t="shared" ca="1" si="317"/>
        <v>1.4962996996281386</v>
      </c>
      <c r="C6709" s="1">
        <f t="shared" ca="1" si="316"/>
        <v>5.3610882457230922</v>
      </c>
    </row>
    <row r="6710" spans="1:3" x14ac:dyDescent="0.25">
      <c r="A6710" s="1">
        <f t="shared" ca="1" si="315"/>
        <v>0.66969647563917722</v>
      </c>
      <c r="B6710" s="1">
        <f t="shared" ca="1" si="317"/>
        <v>1.2766597538582451</v>
      </c>
      <c r="C6710" s="1">
        <f t="shared" ca="1" si="316"/>
        <v>2.1156991008768582</v>
      </c>
    </row>
    <row r="6711" spans="1:3" x14ac:dyDescent="0.25">
      <c r="A6711" s="1">
        <f t="shared" ca="1" si="315"/>
        <v>0.56402990289217902</v>
      </c>
      <c r="B6711" s="1">
        <f t="shared" ca="1" si="317"/>
        <v>1.1697887548145829</v>
      </c>
      <c r="C6711" s="1">
        <f t="shared" ca="1" si="316"/>
        <v>3.3472778455909999</v>
      </c>
    </row>
    <row r="6712" spans="1:3" x14ac:dyDescent="0.25">
      <c r="A6712" s="1">
        <f t="shared" ca="1" si="315"/>
        <v>0.36808091525780251</v>
      </c>
      <c r="B6712" s="1">
        <f t="shared" ca="1" si="317"/>
        <v>1.1282115554160355</v>
      </c>
      <c r="C6712" s="1">
        <f t="shared" ca="1" si="316"/>
        <v>4.3983946185597667</v>
      </c>
    </row>
    <row r="6713" spans="1:3" x14ac:dyDescent="0.25">
      <c r="A6713" s="1">
        <f t="shared" ca="1" si="315"/>
        <v>0.77623156183569719</v>
      </c>
      <c r="B6713" s="1">
        <f t="shared" ca="1" si="317"/>
        <v>1.1349156068460207</v>
      </c>
      <c r="C6713" s="1">
        <f t="shared" ca="1" si="316"/>
        <v>5.2935069635591603</v>
      </c>
    </row>
    <row r="6714" spans="1:3" x14ac:dyDescent="0.25">
      <c r="A6714" s="1">
        <f t="shared" ca="1" si="315"/>
        <v>0.55635504213626619</v>
      </c>
      <c r="B6714" s="1">
        <f t="shared" ca="1" si="317"/>
        <v>1.1764185443614839</v>
      </c>
      <c r="C6714" s="1">
        <f t="shared" ca="1" si="316"/>
        <v>6.0540842947514459</v>
      </c>
    </row>
    <row r="6715" spans="1:3" x14ac:dyDescent="0.25">
      <c r="A6715" s="1">
        <f t="shared" ca="1" si="315"/>
        <v>0.6582593889170969</v>
      </c>
      <c r="B6715" s="1">
        <f t="shared" ca="1" si="317"/>
        <v>1.242119134497319</v>
      </c>
      <c r="C6715" s="1">
        <f t="shared" ca="1" si="316"/>
        <v>6.6989149087642694</v>
      </c>
    </row>
    <row r="6716" spans="1:3" x14ac:dyDescent="0.25">
      <c r="A6716" s="1">
        <f t="shared" ca="1" si="315"/>
        <v>0.96344332613922801</v>
      </c>
      <c r="B6716" s="1">
        <f t="shared" ca="1" si="317"/>
        <v>1.323757860673292</v>
      </c>
      <c r="C6716" s="1">
        <f t="shared" ca="1" si="316"/>
        <v>7.2443929070697362</v>
      </c>
    </row>
    <row r="6717" spans="1:3" x14ac:dyDescent="0.25">
      <c r="A6717" s="1">
        <f t="shared" ca="1" si="315"/>
        <v>0.53506810829030871</v>
      </c>
      <c r="B6717" s="1">
        <f t="shared" ca="1" si="317"/>
        <v>1.8298663348785325</v>
      </c>
      <c r="C6717" s="1">
        <f t="shared" ca="1" si="316"/>
        <v>2.5228313414717922</v>
      </c>
    </row>
    <row r="6718" spans="1:3" x14ac:dyDescent="0.25">
      <c r="A6718" s="1">
        <f t="shared" ca="1" si="315"/>
        <v>0.77196987607182233</v>
      </c>
      <c r="B6718" s="1">
        <f t="shared" ca="1" si="317"/>
        <v>1.6562996383056243</v>
      </c>
      <c r="C6718" s="1">
        <f t="shared" ca="1" si="316"/>
        <v>3.6712119868558823</v>
      </c>
    </row>
    <row r="6719" spans="1:3" x14ac:dyDescent="0.25">
      <c r="A6719" s="1">
        <f t="shared" ca="1" si="315"/>
        <v>0.9645576926404672</v>
      </c>
      <c r="B6719" s="1">
        <f t="shared" ca="1" si="317"/>
        <v>1.5547031720340159</v>
      </c>
      <c r="C6719" s="1">
        <f t="shared" ca="1" si="316"/>
        <v>4.6542782032952754</v>
      </c>
    </row>
    <row r="6720" spans="1:3" x14ac:dyDescent="0.25">
      <c r="A6720" s="1">
        <f t="shared" ca="1" si="315"/>
        <v>0.97810542372995257</v>
      </c>
      <c r="B6720" s="1">
        <f t="shared" ca="1" si="317"/>
        <v>1.0699924211175749</v>
      </c>
      <c r="C6720" s="1">
        <f t="shared" ca="1" si="316"/>
        <v>1.9612495935197103</v>
      </c>
    </row>
    <row r="6721" spans="1:3" x14ac:dyDescent="0.25">
      <c r="A6721" s="1">
        <f t="shared" ca="1" si="315"/>
        <v>0.72196143651382283</v>
      </c>
      <c r="B6721" s="1">
        <f t="shared" ca="1" si="317"/>
        <v>0.38865102301788274</v>
      </c>
      <c r="C6721" s="1">
        <f t="shared" ca="1" si="316"/>
        <v>1.1888979319352999</v>
      </c>
    </row>
    <row r="6722" spans="1:3" x14ac:dyDescent="0.25">
      <c r="A6722" s="1">
        <f t="shared" ref="A6722:A6785" ca="1" si="318">RAND()</f>
        <v>0.27927912338937411</v>
      </c>
      <c r="B6722" s="1">
        <f t="shared" ca="1" si="317"/>
        <v>0.37790928684261232</v>
      </c>
      <c r="C6722" s="1">
        <f t="shared" ca="1" si="316"/>
        <v>2.5950172012242896</v>
      </c>
    </row>
    <row r="6723" spans="1:3" x14ac:dyDescent="0.25">
      <c r="A6723" s="1">
        <f t="shared" ca="1" si="318"/>
        <v>0.83013596562501302</v>
      </c>
      <c r="B6723" s="1">
        <f t="shared" ca="1" si="317"/>
        <v>0.42502358186519207</v>
      </c>
      <c r="C6723" s="1">
        <f t="shared" ca="1" si="316"/>
        <v>3.7906482495669418</v>
      </c>
    </row>
    <row r="6724" spans="1:3" x14ac:dyDescent="0.25">
      <c r="A6724" s="1">
        <f t="shared" ca="1" si="318"/>
        <v>0.31958747977419</v>
      </c>
      <c r="B6724" s="1">
        <f t="shared" ca="1" si="317"/>
        <v>0.51289597456809088</v>
      </c>
      <c r="C6724" s="1">
        <f t="shared" ca="1" si="316"/>
        <v>4.8050500688572928</v>
      </c>
    </row>
    <row r="6725" spans="1:3" x14ac:dyDescent="0.25">
      <c r="A6725" s="1">
        <f t="shared" ca="1" si="318"/>
        <v>0.96449185667401716</v>
      </c>
      <c r="B6725" s="1">
        <f t="shared" ca="1" si="317"/>
        <v>0.62816358113716897</v>
      </c>
      <c r="C6725" s="1">
        <f t="shared" ca="1" si="316"/>
        <v>5.6637767195459752</v>
      </c>
    </row>
    <row r="6726" spans="1:3" x14ac:dyDescent="0.25">
      <c r="A6726" s="1">
        <f t="shared" ca="1" si="318"/>
        <v>0.7222702759431654</v>
      </c>
      <c r="B6726" s="1">
        <f t="shared" ca="1" si="317"/>
        <v>1.4916329443022978</v>
      </c>
      <c r="C6726" s="1">
        <f t="shared" ca="1" si="316"/>
        <v>1.9626289437866977</v>
      </c>
    </row>
    <row r="6727" spans="1:3" x14ac:dyDescent="0.25">
      <c r="A6727" s="1">
        <f t="shared" ca="1" si="318"/>
        <v>0.50249042476392436</v>
      </c>
      <c r="B6727" s="1">
        <f t="shared" ca="1" si="317"/>
        <v>1.3463931604084209</v>
      </c>
      <c r="C6727" s="1">
        <f t="shared" ca="1" si="316"/>
        <v>3.2085692844466012</v>
      </c>
    </row>
    <row r="6728" spans="1:3" x14ac:dyDescent="0.25">
      <c r="A6728" s="1">
        <f t="shared" ca="1" si="318"/>
        <v>0.6270354573333996</v>
      </c>
      <c r="B6728" s="1">
        <f t="shared" ca="1" si="317"/>
        <v>1.2727769577250219</v>
      </c>
      <c r="C6728" s="1">
        <f t="shared" ca="1" si="316"/>
        <v>4.2734281653632742</v>
      </c>
    </row>
    <row r="6729" spans="1:3" x14ac:dyDescent="0.25">
      <c r="A6729" s="1">
        <f t="shared" ca="1" si="318"/>
        <v>0.63694037428970207</v>
      </c>
      <c r="B6729" s="1">
        <f t="shared" ca="1" si="317"/>
        <v>1.2527975406807996</v>
      </c>
      <c r="C6729" s="1">
        <f t="shared" ca="1" si="316"/>
        <v>5.1815028622497827</v>
      </c>
    </row>
    <row r="6730" spans="1:3" x14ac:dyDescent="0.25">
      <c r="A6730" s="1">
        <f t="shared" ca="1" si="318"/>
        <v>0.99141154047683733</v>
      </c>
      <c r="B6730" s="1">
        <f t="shared" ca="1" si="317"/>
        <v>1.2721380240686708</v>
      </c>
      <c r="C6730" s="1">
        <f t="shared" ref="C6730:C6793" ca="1" si="319">IF($A6729 &lt; 0.01, 0.16*C6729, IF($A6729 &lt; 0.86, -0.04*B6729+0.85*C6729+1.6, IF($A6729 &lt; 0.93, 0.23*B6729+0.22*C6729+1.6, 0.26*B6729+0.24*C6729+0.44)))</f>
        <v>5.9541655312850832</v>
      </c>
    </row>
    <row r="6731" spans="1:3" x14ac:dyDescent="0.25">
      <c r="A6731" s="1">
        <f t="shared" ca="1" si="318"/>
        <v>0.99581639676934897</v>
      </c>
      <c r="B6731" s="1">
        <f t="shared" ca="1" si="317"/>
        <v>1.4763456451495227</v>
      </c>
      <c r="C6731" s="1">
        <f t="shared" ca="1" si="319"/>
        <v>2.1997556137662744</v>
      </c>
    </row>
    <row r="6732" spans="1:3" x14ac:dyDescent="0.25">
      <c r="A6732" s="1">
        <f t="shared" ca="1" si="318"/>
        <v>8.0275917059321134E-2</v>
      </c>
      <c r="B6732" s="1">
        <f t="shared" ca="1" si="317"/>
        <v>0.39447972508212853</v>
      </c>
      <c r="C6732" s="1">
        <f t="shared" ca="1" si="319"/>
        <v>1.3517912150427818</v>
      </c>
    </row>
    <row r="6733" spans="1:3" x14ac:dyDescent="0.25">
      <c r="A6733" s="1">
        <f t="shared" ca="1" si="318"/>
        <v>0.91531540210330509</v>
      </c>
      <c r="B6733" s="1">
        <f t="shared" ca="1" si="317"/>
        <v>0.38937941492152051</v>
      </c>
      <c r="C6733" s="1">
        <f t="shared" ca="1" si="319"/>
        <v>2.7332433437830792</v>
      </c>
    </row>
    <row r="6734" spans="1:3" x14ac:dyDescent="0.25">
      <c r="A6734" s="1">
        <f t="shared" ca="1" si="318"/>
        <v>0.78994442272893939</v>
      </c>
      <c r="B6734" s="1">
        <f t="shared" ca="1" si="317"/>
        <v>-0.63276738639929642</v>
      </c>
      <c r="C6734" s="1">
        <f t="shared" ca="1" si="319"/>
        <v>2.2908708010642274</v>
      </c>
    </row>
    <row r="6735" spans="1:3" x14ac:dyDescent="0.25">
      <c r="A6735" s="1">
        <f t="shared" ca="1" si="318"/>
        <v>0.79896786717303625</v>
      </c>
      <c r="B6735" s="1">
        <f t="shared" ca="1" si="317"/>
        <v>-0.44621744639683286</v>
      </c>
      <c r="C6735" s="1">
        <f t="shared" ca="1" si="319"/>
        <v>3.5725508763605651</v>
      </c>
    </row>
    <row r="6736" spans="1:3" x14ac:dyDescent="0.25">
      <c r="A6736" s="1">
        <f t="shared" ca="1" si="318"/>
        <v>0.17750016564455562</v>
      </c>
      <c r="B6736" s="1">
        <f t="shared" ca="1" si="317"/>
        <v>-0.23638279438288529</v>
      </c>
      <c r="C6736" s="1">
        <f t="shared" ca="1" si="319"/>
        <v>4.6545169427623536</v>
      </c>
    </row>
    <row r="6737" spans="1:3" x14ac:dyDescent="0.25">
      <c r="A6737" s="1">
        <f t="shared" ca="1" si="318"/>
        <v>0.9899522925449753</v>
      </c>
      <c r="B6737" s="1">
        <f t="shared" ca="1" si="317"/>
        <v>-1.4744697514958327E-2</v>
      </c>
      <c r="C6737" s="1">
        <f t="shared" ca="1" si="319"/>
        <v>5.5657947131233154</v>
      </c>
    </row>
    <row r="6738" spans="1:3" x14ac:dyDescent="0.25">
      <c r="A6738" s="1">
        <f t="shared" ca="1" si="318"/>
        <v>1.8758549253284573E-2</v>
      </c>
      <c r="B6738" s="1">
        <f t="shared" ca="1" si="317"/>
        <v>1.5606342243017723</v>
      </c>
      <c r="C6738" s="1">
        <f t="shared" ca="1" si="319"/>
        <v>1.7719571097957063</v>
      </c>
    </row>
    <row r="6739" spans="1:3" x14ac:dyDescent="0.25">
      <c r="A6739" s="1">
        <f t="shared" ca="1" si="318"/>
        <v>0.64912654447514695</v>
      </c>
      <c r="B6739" s="1">
        <f t="shared" ref="B6739:B6802" ca="1" si="320">IF($A6738 &lt; 0.01, 0, IF($A6738 &lt; 0.86, 0.85*B6738+0.04*C6738, IF($A6738 &lt; 0.93, 0.2*B6738-0.26*C6738, -0.15*B6738+0.28*C6738)))</f>
        <v>1.3974173750483347</v>
      </c>
      <c r="C6739" s="1">
        <f t="shared" ca="1" si="319"/>
        <v>3.0437381743542797</v>
      </c>
    </row>
    <row r="6740" spans="1:3" x14ac:dyDescent="0.25">
      <c r="A6740" s="1">
        <f t="shared" ca="1" si="318"/>
        <v>0.67261148411489435</v>
      </c>
      <c r="B6740" s="1">
        <f t="shared" ca="1" si="320"/>
        <v>1.3095542957652557</v>
      </c>
      <c r="C6740" s="1">
        <f t="shared" ca="1" si="319"/>
        <v>4.1312807531992046</v>
      </c>
    </row>
    <row r="6741" spans="1:3" x14ac:dyDescent="0.25">
      <c r="A6741" s="1">
        <f t="shared" ca="1" si="318"/>
        <v>4.5740071815000949E-2</v>
      </c>
      <c r="B6741" s="1">
        <f t="shared" ca="1" si="320"/>
        <v>1.2783723815284356</v>
      </c>
      <c r="C6741" s="1">
        <f t="shared" ca="1" si="319"/>
        <v>5.0592064683887141</v>
      </c>
    </row>
    <row r="6742" spans="1:3" x14ac:dyDescent="0.25">
      <c r="A6742" s="1">
        <f t="shared" ca="1" si="318"/>
        <v>0.29548806119237592</v>
      </c>
      <c r="B6742" s="1">
        <f t="shared" ca="1" si="320"/>
        <v>1.2889847830347188</v>
      </c>
      <c r="C6742" s="1">
        <f t="shared" ca="1" si="319"/>
        <v>5.8491906028692693</v>
      </c>
    </row>
    <row r="6743" spans="1:3" x14ac:dyDescent="0.25">
      <c r="A6743" s="1">
        <f t="shared" ca="1" si="318"/>
        <v>0.32162082429450312</v>
      </c>
      <c r="B6743" s="1">
        <f t="shared" ca="1" si="320"/>
        <v>1.3296046896942817</v>
      </c>
      <c r="C6743" s="1">
        <f t="shared" ca="1" si="319"/>
        <v>6.5202526211174909</v>
      </c>
    </row>
    <row r="6744" spans="1:3" x14ac:dyDescent="0.25">
      <c r="A6744" s="1">
        <f t="shared" ca="1" si="318"/>
        <v>0.51643076422039436</v>
      </c>
      <c r="B6744" s="1">
        <f t="shared" ca="1" si="320"/>
        <v>1.3909740910848389</v>
      </c>
      <c r="C6744" s="1">
        <f t="shared" ca="1" si="319"/>
        <v>7.0890305403620957</v>
      </c>
    </row>
    <row r="6745" spans="1:3" x14ac:dyDescent="0.25">
      <c r="A6745" s="1">
        <f t="shared" ca="1" si="318"/>
        <v>0.13495970071579755</v>
      </c>
      <c r="B6745" s="1">
        <f t="shared" ca="1" si="320"/>
        <v>1.465889199036597</v>
      </c>
      <c r="C6745" s="1">
        <f t="shared" ca="1" si="319"/>
        <v>7.5700369956643883</v>
      </c>
    </row>
    <row r="6746" spans="1:3" x14ac:dyDescent="0.25">
      <c r="A6746" s="1">
        <f t="shared" ca="1" si="318"/>
        <v>0.66574300405937337</v>
      </c>
      <c r="B6746" s="1">
        <f t="shared" ca="1" si="320"/>
        <v>1.5488072990076829</v>
      </c>
      <c r="C6746" s="1">
        <f t="shared" ca="1" si="319"/>
        <v>7.9758958783532652</v>
      </c>
    </row>
    <row r="6747" spans="1:3" x14ac:dyDescent="0.25">
      <c r="A6747" s="1">
        <f t="shared" ca="1" si="318"/>
        <v>0.15107331098782872</v>
      </c>
      <c r="B6747" s="1">
        <f t="shared" ca="1" si="320"/>
        <v>1.6355220392906611</v>
      </c>
      <c r="C6747" s="1">
        <f t="shared" ca="1" si="319"/>
        <v>8.3175592046399682</v>
      </c>
    </row>
    <row r="6748" spans="1:3" x14ac:dyDescent="0.25">
      <c r="A6748" s="1">
        <f t="shared" ca="1" si="318"/>
        <v>0.58204999840999982</v>
      </c>
      <c r="B6748" s="1">
        <f t="shared" ca="1" si="320"/>
        <v>1.7228961015826607</v>
      </c>
      <c r="C6748" s="1">
        <f t="shared" ca="1" si="319"/>
        <v>8.6045044423723454</v>
      </c>
    </row>
    <row r="6749" spans="1:3" x14ac:dyDescent="0.25">
      <c r="A6749" s="1">
        <f t="shared" ca="1" si="318"/>
        <v>1.1558897077956765E-3</v>
      </c>
      <c r="B6749" s="1">
        <f t="shared" ca="1" si="320"/>
        <v>1.8086418640401554</v>
      </c>
      <c r="C6749" s="1">
        <f t="shared" ca="1" si="319"/>
        <v>8.8449129319531874</v>
      </c>
    </row>
    <row r="6750" spans="1:3" x14ac:dyDescent="0.25">
      <c r="A6750" s="1">
        <f t="shared" ca="1" si="318"/>
        <v>0.72352191191852822</v>
      </c>
      <c r="B6750" s="1">
        <f t="shared" ca="1" si="320"/>
        <v>0</v>
      </c>
      <c r="C6750" s="1">
        <f t="shared" ca="1" si="319"/>
        <v>1.41518606911251</v>
      </c>
    </row>
    <row r="6751" spans="1:3" x14ac:dyDescent="0.25">
      <c r="A6751" s="1">
        <f t="shared" ca="1" si="318"/>
        <v>4.3337666273889131E-2</v>
      </c>
      <c r="B6751" s="1">
        <f t="shared" ca="1" si="320"/>
        <v>5.6607442764500401E-2</v>
      </c>
      <c r="C6751" s="1">
        <f t="shared" ca="1" si="319"/>
        <v>2.8029081587456335</v>
      </c>
    </row>
    <row r="6752" spans="1:3" x14ac:dyDescent="0.25">
      <c r="A6752" s="1">
        <f t="shared" ca="1" si="318"/>
        <v>0.52150054059141127</v>
      </c>
      <c r="B6752" s="1">
        <f t="shared" ca="1" si="320"/>
        <v>0.16023265269965067</v>
      </c>
      <c r="C6752" s="1">
        <f t="shared" ca="1" si="319"/>
        <v>3.9802076372232085</v>
      </c>
    </row>
    <row r="6753" spans="1:3" x14ac:dyDescent="0.25">
      <c r="A6753" s="1">
        <f t="shared" ca="1" si="318"/>
        <v>0.74927810983998655</v>
      </c>
      <c r="B6753" s="1">
        <f t="shared" ca="1" si="320"/>
        <v>0.29540606028363137</v>
      </c>
      <c r="C6753" s="1">
        <f t="shared" ca="1" si="319"/>
        <v>4.9767671855317417</v>
      </c>
    </row>
    <row r="6754" spans="1:3" x14ac:dyDescent="0.25">
      <c r="A6754" s="1">
        <f t="shared" ca="1" si="318"/>
        <v>0.51370028168404769</v>
      </c>
      <c r="B6754" s="1">
        <f t="shared" ca="1" si="320"/>
        <v>0.45016583866235638</v>
      </c>
      <c r="C6754" s="1">
        <f t="shared" ca="1" si="319"/>
        <v>5.8184358652906347</v>
      </c>
    </row>
    <row r="6755" spans="1:3" x14ac:dyDescent="0.25">
      <c r="A6755" s="1">
        <f t="shared" ca="1" si="318"/>
        <v>0.87340283604953817</v>
      </c>
      <c r="B6755" s="1">
        <f t="shared" ca="1" si="320"/>
        <v>0.6153783974746283</v>
      </c>
      <c r="C6755" s="1">
        <f t="shared" ca="1" si="319"/>
        <v>6.5276638519505461</v>
      </c>
    </row>
    <row r="6756" spans="1:3" x14ac:dyDescent="0.25">
      <c r="A6756" s="1">
        <f t="shared" ca="1" si="318"/>
        <v>0.54646535752934067</v>
      </c>
      <c r="B6756" s="1">
        <f t="shared" ca="1" si="320"/>
        <v>-1.5741169220122164</v>
      </c>
      <c r="C6756" s="1">
        <f t="shared" ca="1" si="319"/>
        <v>3.1776230788482849</v>
      </c>
    </row>
    <row r="6757" spans="1:3" x14ac:dyDescent="0.25">
      <c r="A6757" s="1">
        <f t="shared" ca="1" si="318"/>
        <v>0.52649037222345374</v>
      </c>
      <c r="B6757" s="1">
        <f t="shared" ca="1" si="320"/>
        <v>-1.2108944605564524</v>
      </c>
      <c r="C6757" s="1">
        <f t="shared" ca="1" si="319"/>
        <v>4.3639442939015307</v>
      </c>
    </row>
    <row r="6758" spans="1:3" x14ac:dyDescent="0.25">
      <c r="A6758" s="1">
        <f t="shared" ca="1" si="318"/>
        <v>0.67133919537958997</v>
      </c>
      <c r="B6758" s="1">
        <f t="shared" ca="1" si="320"/>
        <v>-0.85470251971692324</v>
      </c>
      <c r="C6758" s="1">
        <f t="shared" ca="1" si="319"/>
        <v>5.3577884282385595</v>
      </c>
    </row>
    <row r="6759" spans="1:3" x14ac:dyDescent="0.25">
      <c r="A6759" s="1">
        <f t="shared" ca="1" si="318"/>
        <v>0.20360838300624218</v>
      </c>
      <c r="B6759" s="1">
        <f t="shared" ca="1" si="320"/>
        <v>-0.51218560462984231</v>
      </c>
      <c r="C6759" s="1">
        <f t="shared" ca="1" si="319"/>
        <v>6.188308264791452</v>
      </c>
    </row>
    <row r="6760" spans="1:3" x14ac:dyDescent="0.25">
      <c r="A6760" s="1">
        <f t="shared" ca="1" si="318"/>
        <v>0.2909856954347062</v>
      </c>
      <c r="B6760" s="1">
        <f t="shared" ca="1" si="320"/>
        <v>-0.18782543334370788</v>
      </c>
      <c r="C6760" s="1">
        <f t="shared" ca="1" si="319"/>
        <v>6.8805494492579271</v>
      </c>
    </row>
    <row r="6761" spans="1:3" x14ac:dyDescent="0.25">
      <c r="A6761" s="1">
        <f t="shared" ca="1" si="318"/>
        <v>7.9559517252819623E-3</v>
      </c>
      <c r="B6761" s="1">
        <f t="shared" ca="1" si="320"/>
        <v>0.11557035962816542</v>
      </c>
      <c r="C6761" s="1">
        <f t="shared" ca="1" si="319"/>
        <v>7.4559800492029868</v>
      </c>
    </row>
    <row r="6762" spans="1:3" x14ac:dyDescent="0.25">
      <c r="A6762" s="1">
        <f t="shared" ca="1" si="318"/>
        <v>0.66279967597593759</v>
      </c>
      <c r="B6762" s="1">
        <f t="shared" ca="1" si="320"/>
        <v>0</v>
      </c>
      <c r="C6762" s="1">
        <f t="shared" ca="1" si="319"/>
        <v>1.1929568078724779</v>
      </c>
    </row>
    <row r="6763" spans="1:3" x14ac:dyDescent="0.25">
      <c r="A6763" s="1">
        <f t="shared" ca="1" si="318"/>
        <v>0.81428074838218256</v>
      </c>
      <c r="B6763" s="1">
        <f t="shared" ca="1" si="320"/>
        <v>4.771827231489912E-2</v>
      </c>
      <c r="C6763" s="1">
        <f t="shared" ca="1" si="319"/>
        <v>2.6140132866916064</v>
      </c>
    </row>
    <row r="6764" spans="1:3" x14ac:dyDescent="0.25">
      <c r="A6764" s="1">
        <f t="shared" ca="1" si="318"/>
        <v>0.50227863028005837</v>
      </c>
      <c r="B6764" s="1">
        <f t="shared" ca="1" si="320"/>
        <v>0.1451210629353285</v>
      </c>
      <c r="C6764" s="1">
        <f t="shared" ca="1" si="319"/>
        <v>3.8200025627952696</v>
      </c>
    </row>
    <row r="6765" spans="1:3" x14ac:dyDescent="0.25">
      <c r="A6765" s="1">
        <f t="shared" ca="1" si="318"/>
        <v>0.87163542712992437</v>
      </c>
      <c r="B6765" s="1">
        <f t="shared" ca="1" si="320"/>
        <v>0.27615300600684001</v>
      </c>
      <c r="C6765" s="1">
        <f t="shared" ca="1" si="319"/>
        <v>4.841197335858566</v>
      </c>
    </row>
    <row r="6766" spans="1:3" x14ac:dyDescent="0.25">
      <c r="A6766" s="1">
        <f t="shared" ca="1" si="318"/>
        <v>0.77083287248714905</v>
      </c>
      <c r="B6766" s="1">
        <f t="shared" ca="1" si="320"/>
        <v>-1.2034807061218593</v>
      </c>
      <c r="C6766" s="1">
        <f t="shared" ca="1" si="319"/>
        <v>2.7285786052704579</v>
      </c>
    </row>
    <row r="6767" spans="1:3" x14ac:dyDescent="0.25">
      <c r="A6767" s="1">
        <f t="shared" ca="1" si="318"/>
        <v>0.82743145180299349</v>
      </c>
      <c r="B6767" s="1">
        <f t="shared" ca="1" si="320"/>
        <v>-0.91381545599276215</v>
      </c>
      <c r="C6767" s="1">
        <f t="shared" ca="1" si="319"/>
        <v>3.9674310427247637</v>
      </c>
    </row>
    <row r="6768" spans="1:3" x14ac:dyDescent="0.25">
      <c r="A6768" s="1">
        <f t="shared" ca="1" si="318"/>
        <v>0.48784015568712091</v>
      </c>
      <c r="B6768" s="1">
        <f t="shared" ca="1" si="320"/>
        <v>-0.61804589588485725</v>
      </c>
      <c r="C6768" s="1">
        <f t="shared" ca="1" si="319"/>
        <v>5.0088690045557591</v>
      </c>
    </row>
    <row r="6769" spans="1:3" x14ac:dyDescent="0.25">
      <c r="A6769" s="1">
        <f t="shared" ca="1" si="318"/>
        <v>0.17059118907534876</v>
      </c>
      <c r="B6769" s="1">
        <f t="shared" ca="1" si="320"/>
        <v>-0.32498425131989833</v>
      </c>
      <c r="C6769" s="1">
        <f t="shared" ca="1" si="319"/>
        <v>5.8822604897077895</v>
      </c>
    </row>
    <row r="6770" spans="1:3" x14ac:dyDescent="0.25">
      <c r="A6770" s="1">
        <f t="shared" ca="1" si="318"/>
        <v>0.46287979019029046</v>
      </c>
      <c r="B6770" s="1">
        <f t="shared" ca="1" si="320"/>
        <v>-4.0946194033602001E-2</v>
      </c>
      <c r="C6770" s="1">
        <f t="shared" ca="1" si="319"/>
        <v>6.6129207863044179</v>
      </c>
    </row>
    <row r="6771" spans="1:3" x14ac:dyDescent="0.25">
      <c r="A6771" s="1">
        <f t="shared" ca="1" si="318"/>
        <v>0.81503625999657914</v>
      </c>
      <c r="B6771" s="1">
        <f t="shared" ca="1" si="320"/>
        <v>0.22971256652361505</v>
      </c>
      <c r="C6771" s="1">
        <f t="shared" ca="1" si="319"/>
        <v>7.2226205161200987</v>
      </c>
    </row>
    <row r="6772" spans="1:3" x14ac:dyDescent="0.25">
      <c r="A6772" s="1">
        <f t="shared" ca="1" si="318"/>
        <v>0.40023002722483003</v>
      </c>
      <c r="B6772" s="1">
        <f t="shared" ca="1" si="320"/>
        <v>0.48416050218987672</v>
      </c>
      <c r="C6772" s="1">
        <f t="shared" ca="1" si="319"/>
        <v>7.7300389360411383</v>
      </c>
    </row>
    <row r="6773" spans="1:3" x14ac:dyDescent="0.25">
      <c r="A6773" s="1">
        <f t="shared" ca="1" si="318"/>
        <v>0.8825916102464838</v>
      </c>
      <c r="B6773" s="1">
        <f t="shared" ca="1" si="320"/>
        <v>0.7207379843030407</v>
      </c>
      <c r="C6773" s="1">
        <f t="shared" ca="1" si="319"/>
        <v>8.1511666755473726</v>
      </c>
    </row>
    <row r="6774" spans="1:3" x14ac:dyDescent="0.25">
      <c r="A6774" s="1">
        <f t="shared" ca="1" si="318"/>
        <v>0.32238106080569662</v>
      </c>
      <c r="B6774" s="1">
        <f t="shared" ca="1" si="320"/>
        <v>-1.9751557387817089</v>
      </c>
      <c r="C6774" s="1">
        <f t="shared" ca="1" si="319"/>
        <v>3.5590264050101212</v>
      </c>
    </row>
    <row r="6775" spans="1:3" x14ac:dyDescent="0.25">
      <c r="A6775" s="1">
        <f t="shared" ca="1" si="318"/>
        <v>0.75316018666492346</v>
      </c>
      <c r="B6775" s="1">
        <f t="shared" ca="1" si="320"/>
        <v>-1.5365213217640479</v>
      </c>
      <c r="C6775" s="1">
        <f t="shared" ca="1" si="319"/>
        <v>4.7041786738098708</v>
      </c>
    </row>
    <row r="6776" spans="1:3" x14ac:dyDescent="0.25">
      <c r="A6776" s="1">
        <f t="shared" ca="1" si="318"/>
        <v>2.1614959340582773E-2</v>
      </c>
      <c r="B6776" s="1">
        <f t="shared" ca="1" si="320"/>
        <v>-1.1178759765470458</v>
      </c>
      <c r="C6776" s="1">
        <f t="shared" ca="1" si="319"/>
        <v>5.6600127256089525</v>
      </c>
    </row>
    <row r="6777" spans="1:3" x14ac:dyDescent="0.25">
      <c r="A6777" s="1">
        <f t="shared" ca="1" si="318"/>
        <v>0.85062950457502451</v>
      </c>
      <c r="B6777" s="1">
        <f t="shared" ca="1" si="320"/>
        <v>-0.72379407104063076</v>
      </c>
      <c r="C6777" s="1">
        <f t="shared" ca="1" si="319"/>
        <v>6.4557258558294919</v>
      </c>
    </row>
    <row r="6778" spans="1:3" x14ac:dyDescent="0.25">
      <c r="A6778" s="1">
        <f t="shared" ca="1" si="318"/>
        <v>0.23428444207214072</v>
      </c>
      <c r="B6778" s="1">
        <f t="shared" ca="1" si="320"/>
        <v>-0.35699592615135645</v>
      </c>
      <c r="C6778" s="1">
        <f t="shared" ca="1" si="319"/>
        <v>7.116318740296693</v>
      </c>
    </row>
    <row r="6779" spans="1:3" x14ac:dyDescent="0.25">
      <c r="A6779" s="1">
        <f t="shared" ca="1" si="318"/>
        <v>0.35357727866711586</v>
      </c>
      <c r="B6779" s="1">
        <f t="shared" ca="1" si="320"/>
        <v>-1.879378761678524E-2</v>
      </c>
      <c r="C6779" s="1">
        <f t="shared" ca="1" si="319"/>
        <v>7.6631507662982425</v>
      </c>
    </row>
    <row r="6780" spans="1:3" x14ac:dyDescent="0.25">
      <c r="A6780" s="1">
        <f t="shared" ca="1" si="318"/>
        <v>9.878719389865509E-3</v>
      </c>
      <c r="B6780" s="1">
        <f t="shared" ca="1" si="320"/>
        <v>0.29055131117766225</v>
      </c>
      <c r="C6780" s="1">
        <f t="shared" ca="1" si="319"/>
        <v>8.114429902858177</v>
      </c>
    </row>
    <row r="6781" spans="1:3" x14ac:dyDescent="0.25">
      <c r="A6781" s="1">
        <f t="shared" ca="1" si="318"/>
        <v>0.35694403908878336</v>
      </c>
      <c r="B6781" s="1">
        <f t="shared" ca="1" si="320"/>
        <v>0</v>
      </c>
      <c r="C6781" s="1">
        <f t="shared" ca="1" si="319"/>
        <v>1.2983087844573082</v>
      </c>
    </row>
    <row r="6782" spans="1:3" x14ac:dyDescent="0.25">
      <c r="A6782" s="1">
        <f t="shared" ca="1" si="318"/>
        <v>0.62915255396434822</v>
      </c>
      <c r="B6782" s="1">
        <f t="shared" ca="1" si="320"/>
        <v>5.193235137829233E-2</v>
      </c>
      <c r="C6782" s="1">
        <f t="shared" ca="1" si="319"/>
        <v>2.7035624667887124</v>
      </c>
    </row>
    <row r="6783" spans="1:3" x14ac:dyDescent="0.25">
      <c r="A6783" s="1">
        <f t="shared" ca="1" si="318"/>
        <v>0.44903813123406433</v>
      </c>
      <c r="B6783" s="1">
        <f t="shared" ca="1" si="320"/>
        <v>0.15228499734309697</v>
      </c>
      <c r="C6783" s="1">
        <f t="shared" ca="1" si="319"/>
        <v>3.8959508027152738</v>
      </c>
    </row>
    <row r="6784" spans="1:3" x14ac:dyDescent="0.25">
      <c r="A6784" s="1">
        <f t="shared" ca="1" si="318"/>
        <v>0.20605184863562487</v>
      </c>
      <c r="B6784" s="1">
        <f t="shared" ca="1" si="320"/>
        <v>0.2852802798502434</v>
      </c>
      <c r="C6784" s="1">
        <f t="shared" ca="1" si="319"/>
        <v>4.9054667824142584</v>
      </c>
    </row>
    <row r="6785" spans="1:3" x14ac:dyDescent="0.25">
      <c r="A6785" s="1">
        <f t="shared" ca="1" si="318"/>
        <v>5.5988313062514727E-2</v>
      </c>
      <c r="B6785" s="1">
        <f t="shared" ca="1" si="320"/>
        <v>0.43870690916927724</v>
      </c>
      <c r="C6785" s="1">
        <f t="shared" ca="1" si="319"/>
        <v>5.7582355538581105</v>
      </c>
    </row>
    <row r="6786" spans="1:3" x14ac:dyDescent="0.25">
      <c r="A6786" s="1">
        <f t="shared" ref="A6786:A6849" ca="1" si="321">RAND()</f>
        <v>0.87929305642766276</v>
      </c>
      <c r="B6786" s="1">
        <f t="shared" ca="1" si="320"/>
        <v>0.60323029494821001</v>
      </c>
      <c r="C6786" s="1">
        <f t="shared" ca="1" si="319"/>
        <v>6.4769519444126225</v>
      </c>
    </row>
    <row r="6787" spans="1:3" x14ac:dyDescent="0.25">
      <c r="A6787" s="1">
        <f t="shared" ca="1" si="321"/>
        <v>9.6837333639667733E-2</v>
      </c>
      <c r="B6787" s="1">
        <f t="shared" ca="1" si="320"/>
        <v>-1.5633614465576398</v>
      </c>
      <c r="C6787" s="1">
        <f t="shared" ca="1" si="319"/>
        <v>3.1636723956088653</v>
      </c>
    </row>
    <row r="6788" spans="1:3" x14ac:dyDescent="0.25">
      <c r="A6788" s="1">
        <f t="shared" ca="1" si="321"/>
        <v>5.5252230088737919E-2</v>
      </c>
      <c r="B6788" s="1">
        <f t="shared" ca="1" si="320"/>
        <v>-1.2023103337496392</v>
      </c>
      <c r="C6788" s="1">
        <f t="shared" ca="1" si="319"/>
        <v>4.3516559941298407</v>
      </c>
    </row>
    <row r="6789" spans="1:3" x14ac:dyDescent="0.25">
      <c r="A6789" s="1">
        <f t="shared" ca="1" si="321"/>
        <v>0.97852956345314079</v>
      </c>
      <c r="B6789" s="1">
        <f t="shared" ca="1" si="320"/>
        <v>-0.84789754392199967</v>
      </c>
      <c r="C6789" s="1">
        <f t="shared" ca="1" si="319"/>
        <v>5.3470000083603502</v>
      </c>
    </row>
    <row r="6790" spans="1:3" x14ac:dyDescent="0.25">
      <c r="A6790" s="1">
        <f t="shared" ca="1" si="321"/>
        <v>0.44062635487568547</v>
      </c>
      <c r="B6790" s="1">
        <f t="shared" ca="1" si="320"/>
        <v>1.6243446339291983</v>
      </c>
      <c r="C6790" s="1">
        <f t="shared" ca="1" si="319"/>
        <v>1.5028266405867641</v>
      </c>
    </row>
    <row r="6791" spans="1:3" x14ac:dyDescent="0.25">
      <c r="A6791" s="1">
        <f t="shared" ca="1" si="321"/>
        <v>0.52088997502229684</v>
      </c>
      <c r="B6791" s="1">
        <f t="shared" ca="1" si="320"/>
        <v>1.4408060044632891</v>
      </c>
      <c r="C6791" s="1">
        <f t="shared" ca="1" si="319"/>
        <v>2.8124288591415816</v>
      </c>
    </row>
    <row r="6792" spans="1:3" x14ac:dyDescent="0.25">
      <c r="A6792" s="1">
        <f t="shared" ca="1" si="321"/>
        <v>0.91171864976250261</v>
      </c>
      <c r="B6792" s="1">
        <f t="shared" ca="1" si="320"/>
        <v>1.337182258159459</v>
      </c>
      <c r="C6792" s="1">
        <f t="shared" ca="1" si="319"/>
        <v>3.9329322900918129</v>
      </c>
    </row>
    <row r="6793" spans="1:3" x14ac:dyDescent="0.25">
      <c r="A6793" s="1">
        <f t="shared" ca="1" si="321"/>
        <v>0.100448269882501</v>
      </c>
      <c r="B6793" s="1">
        <f t="shared" ca="1" si="320"/>
        <v>-0.7551259437919795</v>
      </c>
      <c r="C6793" s="1">
        <f t="shared" ca="1" si="319"/>
        <v>2.7727970231968744</v>
      </c>
    </row>
    <row r="6794" spans="1:3" x14ac:dyDescent="0.25">
      <c r="A6794" s="1">
        <f t="shared" ca="1" si="321"/>
        <v>0.63357705082068494</v>
      </c>
      <c r="B6794" s="1">
        <f t="shared" ca="1" si="320"/>
        <v>-0.53094517129530761</v>
      </c>
      <c r="C6794" s="1">
        <f t="shared" ref="C6794:C6857" ca="1" si="322">IF($A6793 &lt; 0.01, 0.16*C6793, IF($A6793 &lt; 0.86, -0.04*B6793+0.85*C6793+1.6, IF($A6793 &lt; 0.93, 0.23*B6793+0.22*C6793+1.6, 0.26*B6793+0.24*C6793+0.44)))</f>
        <v>3.9870825074690224</v>
      </c>
    </row>
    <row r="6795" spans="1:3" x14ac:dyDescent="0.25">
      <c r="A6795" s="1">
        <f t="shared" ca="1" si="321"/>
        <v>0.61502922911580948</v>
      </c>
      <c r="B6795" s="1">
        <f t="shared" ca="1" si="320"/>
        <v>-0.29182009530225056</v>
      </c>
      <c r="C6795" s="1">
        <f t="shared" ca="1" si="322"/>
        <v>5.010257938200481</v>
      </c>
    </row>
    <row r="6796" spans="1:3" x14ac:dyDescent="0.25">
      <c r="A6796" s="1">
        <f t="shared" ca="1" si="321"/>
        <v>0.15806257016131953</v>
      </c>
      <c r="B6796" s="1">
        <f t="shared" ca="1" si="320"/>
        <v>-4.7636763478893729E-2</v>
      </c>
      <c r="C6796" s="1">
        <f t="shared" ca="1" si="322"/>
        <v>5.870392051282499</v>
      </c>
    </row>
    <row r="6797" spans="1:3" x14ac:dyDescent="0.25">
      <c r="A6797" s="1">
        <f t="shared" ca="1" si="321"/>
        <v>0.20699000127983502</v>
      </c>
      <c r="B6797" s="1">
        <f t="shared" ca="1" si="320"/>
        <v>0.1943244330942403</v>
      </c>
      <c r="C6797" s="1">
        <f t="shared" ca="1" si="322"/>
        <v>6.5917387141292796</v>
      </c>
    </row>
    <row r="6798" spans="1:3" x14ac:dyDescent="0.25">
      <c r="A6798" s="1">
        <f t="shared" ca="1" si="321"/>
        <v>0.60199358836192529</v>
      </c>
      <c r="B6798" s="1">
        <f t="shared" ca="1" si="320"/>
        <v>0.42884531669527542</v>
      </c>
      <c r="C6798" s="1">
        <f t="shared" ca="1" si="322"/>
        <v>7.1952049296861187</v>
      </c>
    </row>
    <row r="6799" spans="1:3" x14ac:dyDescent="0.25">
      <c r="A6799" s="1">
        <f t="shared" ca="1" si="321"/>
        <v>0.58776685672053408</v>
      </c>
      <c r="B6799" s="1">
        <f t="shared" ca="1" si="320"/>
        <v>0.65232671637842887</v>
      </c>
      <c r="C6799" s="1">
        <f t="shared" ca="1" si="322"/>
        <v>7.6987703775653902</v>
      </c>
    </row>
    <row r="6800" spans="1:3" x14ac:dyDescent="0.25">
      <c r="A6800" s="1">
        <f t="shared" ca="1" si="321"/>
        <v>0.36782632678867255</v>
      </c>
      <c r="B6800" s="1">
        <f t="shared" ca="1" si="320"/>
        <v>0.86242852402428016</v>
      </c>
      <c r="C6800" s="1">
        <f t="shared" ca="1" si="322"/>
        <v>8.117861752275445</v>
      </c>
    </row>
    <row r="6801" spans="1:3" x14ac:dyDescent="0.25">
      <c r="A6801" s="1">
        <f t="shared" ca="1" si="321"/>
        <v>0.61949380161702727</v>
      </c>
      <c r="B6801" s="1">
        <f t="shared" ca="1" si="320"/>
        <v>1.0577787155116558</v>
      </c>
      <c r="C6801" s="1">
        <f t="shared" ca="1" si="322"/>
        <v>8.4656853484731567</v>
      </c>
    </row>
    <row r="6802" spans="1:3" x14ac:dyDescent="0.25">
      <c r="A6802" s="1">
        <f t="shared" ca="1" si="321"/>
        <v>0.30980077208604639</v>
      </c>
      <c r="B6802" s="1">
        <f t="shared" ca="1" si="320"/>
        <v>1.2377393221238338</v>
      </c>
      <c r="C6802" s="1">
        <f t="shared" ca="1" si="322"/>
        <v>8.7535213975817179</v>
      </c>
    </row>
    <row r="6803" spans="1:3" x14ac:dyDescent="0.25">
      <c r="A6803" s="1">
        <f t="shared" ca="1" si="321"/>
        <v>0.7325025232619542</v>
      </c>
      <c r="B6803" s="1">
        <f t="shared" ref="B6803:B6866" ca="1" si="323">IF($A6802 &lt; 0.01, 0, IF($A6802 &lt; 0.86, 0.85*B6802+0.04*C6802, IF($A6802 &lt; 0.93, 0.2*B6802-0.26*C6802, -0.15*B6802+0.28*C6802)))</f>
        <v>1.4022192797085276</v>
      </c>
      <c r="C6803" s="1">
        <f t="shared" ca="1" si="322"/>
        <v>8.9909836150595073</v>
      </c>
    </row>
    <row r="6804" spans="1:3" x14ac:dyDescent="0.25">
      <c r="A6804" s="1">
        <f t="shared" ca="1" si="321"/>
        <v>0.57583071537490149</v>
      </c>
      <c r="B6804" s="1">
        <f t="shared" ca="1" si="323"/>
        <v>1.5515257323546285</v>
      </c>
      <c r="C6804" s="1">
        <f t="shared" ca="1" si="322"/>
        <v>9.186247301612239</v>
      </c>
    </row>
    <row r="6805" spans="1:3" x14ac:dyDescent="0.25">
      <c r="A6805" s="1">
        <f t="shared" ca="1" si="321"/>
        <v>0.44388603116723668</v>
      </c>
      <c r="B6805" s="1">
        <f t="shared" ca="1" si="323"/>
        <v>1.6862467645659238</v>
      </c>
      <c r="C6805" s="1">
        <f t="shared" ca="1" si="322"/>
        <v>9.3462491770762188</v>
      </c>
    </row>
    <row r="6806" spans="1:3" x14ac:dyDescent="0.25">
      <c r="A6806" s="1">
        <f t="shared" ca="1" si="321"/>
        <v>0.90073380900233824</v>
      </c>
      <c r="B6806" s="1">
        <f t="shared" ca="1" si="323"/>
        <v>1.8071597169640841</v>
      </c>
      <c r="C6806" s="1">
        <f t="shared" ca="1" si="322"/>
        <v>9.4768619299321486</v>
      </c>
    </row>
    <row r="6807" spans="1:3" x14ac:dyDescent="0.25">
      <c r="A6807" s="1">
        <f t="shared" ca="1" si="321"/>
        <v>0.24837339223961341</v>
      </c>
      <c r="B6807" s="1">
        <f t="shared" ca="1" si="323"/>
        <v>-2.1025521583895421</v>
      </c>
      <c r="C6807" s="1">
        <f t="shared" ca="1" si="322"/>
        <v>4.100556359486812</v>
      </c>
    </row>
    <row r="6808" spans="1:3" x14ac:dyDescent="0.25">
      <c r="A6808" s="1">
        <f t="shared" ca="1" si="321"/>
        <v>0.91454097034569037</v>
      </c>
      <c r="B6808" s="1">
        <f t="shared" ca="1" si="323"/>
        <v>-1.6231470802516383</v>
      </c>
      <c r="C6808" s="1">
        <f t="shared" ca="1" si="322"/>
        <v>5.1695749918993714</v>
      </c>
    </row>
    <row r="6809" spans="1:3" x14ac:dyDescent="0.25">
      <c r="A6809" s="1">
        <f t="shared" ca="1" si="321"/>
        <v>0.58566318044362409</v>
      </c>
      <c r="B6809" s="1">
        <f t="shared" ca="1" si="323"/>
        <v>-1.6687189139441645</v>
      </c>
      <c r="C6809" s="1">
        <f t="shared" ca="1" si="322"/>
        <v>2.3639826697599853</v>
      </c>
    </row>
    <row r="6810" spans="1:3" x14ac:dyDescent="0.25">
      <c r="A6810" s="1">
        <f t="shared" ca="1" si="321"/>
        <v>0.53873643308945829</v>
      </c>
      <c r="B6810" s="1">
        <f t="shared" ca="1" si="323"/>
        <v>-1.3238517700621404</v>
      </c>
      <c r="C6810" s="1">
        <f t="shared" ca="1" si="322"/>
        <v>3.676134025853754</v>
      </c>
    </row>
    <row r="6811" spans="1:3" x14ac:dyDescent="0.25">
      <c r="A6811" s="1">
        <f t="shared" ca="1" si="321"/>
        <v>4.1075844390852101E-2</v>
      </c>
      <c r="B6811" s="1">
        <f t="shared" ca="1" si="323"/>
        <v>-0.97822864351866912</v>
      </c>
      <c r="C6811" s="1">
        <f t="shared" ca="1" si="322"/>
        <v>4.7776679927781771</v>
      </c>
    </row>
    <row r="6812" spans="1:3" x14ac:dyDescent="0.25">
      <c r="A6812" s="1">
        <f t="shared" ca="1" si="321"/>
        <v>0.7630834211040689</v>
      </c>
      <c r="B6812" s="1">
        <f t="shared" ca="1" si="323"/>
        <v>-0.64038762727974174</v>
      </c>
      <c r="C6812" s="1">
        <f t="shared" ca="1" si="322"/>
        <v>5.7001469396021971</v>
      </c>
    </row>
    <row r="6813" spans="1:3" x14ac:dyDescent="0.25">
      <c r="A6813" s="1">
        <f t="shared" ca="1" si="321"/>
        <v>0.98865536659550279</v>
      </c>
      <c r="B6813" s="1">
        <f t="shared" ca="1" si="323"/>
        <v>-0.31632360560369266</v>
      </c>
      <c r="C6813" s="1">
        <f t="shared" ca="1" si="322"/>
        <v>6.4707404037530569</v>
      </c>
    </row>
    <row r="6814" spans="1:3" x14ac:dyDescent="0.25">
      <c r="A6814" s="1">
        <f t="shared" ca="1" si="321"/>
        <v>0.44709480179632977</v>
      </c>
      <c r="B6814" s="1">
        <f t="shared" ca="1" si="323"/>
        <v>1.8592558538914099</v>
      </c>
      <c r="C6814" s="1">
        <f t="shared" ca="1" si="322"/>
        <v>1.9107335594437735</v>
      </c>
    </row>
    <row r="6815" spans="1:3" x14ac:dyDescent="0.25">
      <c r="A6815" s="1">
        <f t="shared" ca="1" si="321"/>
        <v>0.85264891084350602</v>
      </c>
      <c r="B6815" s="1">
        <f t="shared" ca="1" si="323"/>
        <v>1.6567968181854493</v>
      </c>
      <c r="C6815" s="1">
        <f t="shared" ca="1" si="322"/>
        <v>3.1497532913715514</v>
      </c>
    </row>
    <row r="6816" spans="1:3" x14ac:dyDescent="0.25">
      <c r="A6816" s="1">
        <f t="shared" ca="1" si="321"/>
        <v>0.2863579482447165</v>
      </c>
      <c r="B6816" s="1">
        <f t="shared" ca="1" si="323"/>
        <v>1.5342674271124941</v>
      </c>
      <c r="C6816" s="1">
        <f t="shared" ca="1" si="322"/>
        <v>4.2110184249384002</v>
      </c>
    </row>
    <row r="6817" spans="1:3" x14ac:dyDescent="0.25">
      <c r="A6817" s="1">
        <f t="shared" ca="1" si="321"/>
        <v>2.5977927864228145E-2</v>
      </c>
      <c r="B6817" s="1">
        <f t="shared" ca="1" si="323"/>
        <v>1.4725680500431559</v>
      </c>
      <c r="C6817" s="1">
        <f t="shared" ca="1" si="322"/>
        <v>5.1179949641131408</v>
      </c>
    </row>
    <row r="6818" spans="1:3" x14ac:dyDescent="0.25">
      <c r="A6818" s="1">
        <f t="shared" ca="1" si="321"/>
        <v>0.89221635047174153</v>
      </c>
      <c r="B6818" s="1">
        <f t="shared" ca="1" si="323"/>
        <v>1.4564026411012083</v>
      </c>
      <c r="C6818" s="1">
        <f t="shared" ca="1" si="322"/>
        <v>5.8913929974944423</v>
      </c>
    </row>
    <row r="6819" spans="1:3" x14ac:dyDescent="0.25">
      <c r="A6819" s="1">
        <f t="shared" ca="1" si="321"/>
        <v>0.21191650467781886</v>
      </c>
      <c r="B6819" s="1">
        <f t="shared" ca="1" si="323"/>
        <v>-1.2404816511283132</v>
      </c>
      <c r="C6819" s="1">
        <f t="shared" ca="1" si="322"/>
        <v>3.2310790669020553</v>
      </c>
    </row>
    <row r="6820" spans="1:3" x14ac:dyDescent="0.25">
      <c r="A6820" s="1">
        <f t="shared" ca="1" si="321"/>
        <v>0.22102986472288599</v>
      </c>
      <c r="B6820" s="1">
        <f t="shared" ca="1" si="323"/>
        <v>-0.92516624078298415</v>
      </c>
      <c r="C6820" s="1">
        <f t="shared" ca="1" si="322"/>
        <v>4.396036472911879</v>
      </c>
    </row>
    <row r="6821" spans="1:3" x14ac:dyDescent="0.25">
      <c r="A6821" s="1">
        <f t="shared" ca="1" si="321"/>
        <v>0.47662360925528791</v>
      </c>
      <c r="B6821" s="1">
        <f t="shared" ca="1" si="323"/>
        <v>-0.61054984574906135</v>
      </c>
      <c r="C6821" s="1">
        <f t="shared" ca="1" si="322"/>
        <v>5.3736376516064164</v>
      </c>
    </row>
    <row r="6822" spans="1:3" x14ac:dyDescent="0.25">
      <c r="A6822" s="1">
        <f t="shared" ca="1" si="321"/>
        <v>0.25373950924914013</v>
      </c>
      <c r="B6822" s="1">
        <f t="shared" ca="1" si="323"/>
        <v>-0.30402186282244548</v>
      </c>
      <c r="C6822" s="1">
        <f t="shared" ca="1" si="322"/>
        <v>6.1920139976954172</v>
      </c>
    </row>
    <row r="6823" spans="1:3" x14ac:dyDescent="0.25">
      <c r="A6823" s="1">
        <f t="shared" ca="1" si="321"/>
        <v>0.90114665251669457</v>
      </c>
      <c r="B6823" s="1">
        <f t="shared" ca="1" si="323"/>
        <v>-1.0738023491261933E-2</v>
      </c>
      <c r="C6823" s="1">
        <f t="shared" ca="1" si="322"/>
        <v>6.8753727725540017</v>
      </c>
    </row>
    <row r="6824" spans="1:3" x14ac:dyDescent="0.25">
      <c r="A6824" s="1">
        <f t="shared" ca="1" si="321"/>
        <v>0.64456256192834516</v>
      </c>
      <c r="B6824" s="1">
        <f t="shared" ca="1" si="323"/>
        <v>-1.789744525562293</v>
      </c>
      <c r="C6824" s="1">
        <f t="shared" ca="1" si="322"/>
        <v>3.1101122645588903</v>
      </c>
    </row>
    <row r="6825" spans="1:3" x14ac:dyDescent="0.25">
      <c r="A6825" s="1">
        <f t="shared" ca="1" si="321"/>
        <v>0.9481011620516111</v>
      </c>
      <c r="B6825" s="1">
        <f t="shared" ca="1" si="323"/>
        <v>-1.3968783561455935</v>
      </c>
      <c r="C6825" s="1">
        <f t="shared" ca="1" si="322"/>
        <v>4.3151852058975493</v>
      </c>
    </row>
    <row r="6826" spans="1:3" x14ac:dyDescent="0.25">
      <c r="A6826" s="1">
        <f t="shared" ca="1" si="321"/>
        <v>0.85510229165433316</v>
      </c>
      <c r="B6826" s="1">
        <f t="shared" ca="1" si="323"/>
        <v>1.417783611073153</v>
      </c>
      <c r="C6826" s="1">
        <f t="shared" ca="1" si="322"/>
        <v>1.1124560768175575</v>
      </c>
    </row>
    <row r="6827" spans="1:3" x14ac:dyDescent="0.25">
      <c r="A6827" s="1">
        <f t="shared" ca="1" si="321"/>
        <v>0.64379725916189201</v>
      </c>
      <c r="B6827" s="1">
        <f t="shared" ca="1" si="323"/>
        <v>1.2496143124848824</v>
      </c>
      <c r="C6827" s="1">
        <f t="shared" ca="1" si="322"/>
        <v>2.4888763208519977</v>
      </c>
    </row>
    <row r="6828" spans="1:3" x14ac:dyDescent="0.25">
      <c r="A6828" s="1">
        <f t="shared" ca="1" si="321"/>
        <v>0.6991235361779059</v>
      </c>
      <c r="B6828" s="1">
        <f t="shared" ca="1" si="323"/>
        <v>1.1617272184462299</v>
      </c>
      <c r="C6828" s="1">
        <f t="shared" ca="1" si="322"/>
        <v>3.6655603002248029</v>
      </c>
    </row>
    <row r="6829" spans="1:3" x14ac:dyDescent="0.25">
      <c r="A6829" s="1">
        <f t="shared" ca="1" si="321"/>
        <v>0.76701237505643449</v>
      </c>
      <c r="B6829" s="1">
        <f t="shared" ca="1" si="323"/>
        <v>1.1340905476882877</v>
      </c>
      <c r="C6829" s="1">
        <f t="shared" ca="1" si="322"/>
        <v>4.6692571664532334</v>
      </c>
    </row>
    <row r="6830" spans="1:3" x14ac:dyDescent="0.25">
      <c r="A6830" s="1">
        <f t="shared" ca="1" si="321"/>
        <v>0.80915361447276957</v>
      </c>
      <c r="B6830" s="1">
        <f t="shared" ca="1" si="323"/>
        <v>1.1507472521931739</v>
      </c>
      <c r="C6830" s="1">
        <f t="shared" ca="1" si="322"/>
        <v>5.5235049695777167</v>
      </c>
    </row>
    <row r="6831" spans="1:3" x14ac:dyDescent="0.25">
      <c r="A6831" s="1">
        <f t="shared" ca="1" si="321"/>
        <v>0.31264858651347149</v>
      </c>
      <c r="B6831" s="1">
        <f t="shared" ca="1" si="323"/>
        <v>1.1990753631473066</v>
      </c>
      <c r="C6831" s="1">
        <f t="shared" ca="1" si="322"/>
        <v>6.2489493340533322</v>
      </c>
    </row>
    <row r="6832" spans="1:3" x14ac:dyDescent="0.25">
      <c r="A6832" s="1">
        <f t="shared" ca="1" si="321"/>
        <v>0.25763989410803634</v>
      </c>
      <c r="B6832" s="1">
        <f t="shared" ca="1" si="323"/>
        <v>1.2691720320373439</v>
      </c>
      <c r="C6832" s="1">
        <f t="shared" ca="1" si="322"/>
        <v>6.8636439194194399</v>
      </c>
    </row>
    <row r="6833" spans="1:3" x14ac:dyDescent="0.25">
      <c r="A6833" s="1">
        <f t="shared" ca="1" si="321"/>
        <v>0.51407201544421288</v>
      </c>
      <c r="B6833" s="1">
        <f t="shared" ca="1" si="323"/>
        <v>1.3533419840085199</v>
      </c>
      <c r="C6833" s="1">
        <f t="shared" ca="1" si="322"/>
        <v>7.3833304502250297</v>
      </c>
    </row>
    <row r="6834" spans="1:3" x14ac:dyDescent="0.25">
      <c r="A6834" s="1">
        <f t="shared" ca="1" si="321"/>
        <v>0.4164420715788375</v>
      </c>
      <c r="B6834" s="1">
        <f t="shared" ca="1" si="323"/>
        <v>1.445673904416243</v>
      </c>
      <c r="C6834" s="1">
        <f t="shared" ca="1" si="322"/>
        <v>7.8216972033309347</v>
      </c>
    </row>
    <row r="6835" spans="1:3" x14ac:dyDescent="0.25">
      <c r="A6835" s="1">
        <f t="shared" ca="1" si="321"/>
        <v>0.79234618093548326</v>
      </c>
      <c r="B6835" s="1">
        <f t="shared" ca="1" si="323"/>
        <v>1.541690706887044</v>
      </c>
      <c r="C6835" s="1">
        <f t="shared" ca="1" si="322"/>
        <v>8.1906156666546455</v>
      </c>
    </row>
    <row r="6836" spans="1:3" x14ac:dyDescent="0.25">
      <c r="A6836" s="1">
        <f t="shared" ca="1" si="321"/>
        <v>0.10134407936135226</v>
      </c>
      <c r="B6836" s="1">
        <f t="shared" ca="1" si="323"/>
        <v>1.6380617275201732</v>
      </c>
      <c r="C6836" s="1">
        <f t="shared" ca="1" si="322"/>
        <v>8.5003556883809672</v>
      </c>
    </row>
    <row r="6837" spans="1:3" x14ac:dyDescent="0.25">
      <c r="A6837" s="1">
        <f t="shared" ca="1" si="321"/>
        <v>0.42669174488302697</v>
      </c>
      <c r="B6837" s="1">
        <f t="shared" ca="1" si="323"/>
        <v>1.7323666959273858</v>
      </c>
      <c r="C6837" s="1">
        <f t="shared" ca="1" si="322"/>
        <v>8.7597798660230151</v>
      </c>
    </row>
    <row r="6838" spans="1:3" x14ac:dyDescent="0.25">
      <c r="A6838" s="1">
        <f t="shared" ca="1" si="321"/>
        <v>0.39018046061238776</v>
      </c>
      <c r="B6838" s="1">
        <f t="shared" ca="1" si="323"/>
        <v>1.8229028861791985</v>
      </c>
      <c r="C6838" s="1">
        <f t="shared" ca="1" si="322"/>
        <v>8.9765182182824681</v>
      </c>
    </row>
    <row r="6839" spans="1:3" x14ac:dyDescent="0.25">
      <c r="A6839" s="1">
        <f t="shared" ca="1" si="321"/>
        <v>0.72449654336579827</v>
      </c>
      <c r="B6839" s="1">
        <f t="shared" ca="1" si="323"/>
        <v>1.9085281819836175</v>
      </c>
      <c r="C6839" s="1">
        <f t="shared" ca="1" si="322"/>
        <v>9.1571243700929301</v>
      </c>
    </row>
    <row r="6840" spans="1:3" x14ac:dyDescent="0.25">
      <c r="A6840" s="1">
        <f t="shared" ca="1" si="321"/>
        <v>0.40699357734041608</v>
      </c>
      <c r="B6840" s="1">
        <f t="shared" ca="1" si="323"/>
        <v>1.9885339294897919</v>
      </c>
      <c r="C6840" s="1">
        <f t="shared" ca="1" si="322"/>
        <v>9.3072145872996455</v>
      </c>
    </row>
    <row r="6841" spans="1:3" x14ac:dyDescent="0.25">
      <c r="A6841" s="1">
        <f t="shared" ca="1" si="321"/>
        <v>0.3763449421030971</v>
      </c>
      <c r="B6841" s="1">
        <f t="shared" ca="1" si="323"/>
        <v>2.062542423558309</v>
      </c>
      <c r="C6841" s="1">
        <f t="shared" ca="1" si="322"/>
        <v>9.4315910420251061</v>
      </c>
    </row>
    <row r="6842" spans="1:3" x14ac:dyDescent="0.25">
      <c r="A6842" s="1">
        <f t="shared" ca="1" si="321"/>
        <v>0.66646331700362949</v>
      </c>
      <c r="B6842" s="1">
        <f t="shared" ca="1" si="323"/>
        <v>2.1304247017055671</v>
      </c>
      <c r="C6842" s="1">
        <f t="shared" ca="1" si="322"/>
        <v>9.534350688779007</v>
      </c>
    </row>
    <row r="6843" spans="1:3" x14ac:dyDescent="0.25">
      <c r="A6843" s="1">
        <f t="shared" ca="1" si="321"/>
        <v>8.2936091282704627E-2</v>
      </c>
      <c r="B6843" s="1">
        <f t="shared" ca="1" si="323"/>
        <v>2.1922350240008921</v>
      </c>
      <c r="C6843" s="1">
        <f t="shared" ca="1" si="322"/>
        <v>9.6189810973939327</v>
      </c>
    </row>
    <row r="6844" spans="1:3" x14ac:dyDescent="0.25">
      <c r="A6844" s="1">
        <f t="shared" ca="1" si="321"/>
        <v>0.23562363736501057</v>
      </c>
      <c r="B6844" s="1">
        <f t="shared" ca="1" si="323"/>
        <v>2.2481590142965158</v>
      </c>
      <c r="C6844" s="1">
        <f t="shared" ca="1" si="322"/>
        <v>9.6884445318248069</v>
      </c>
    </row>
    <row r="6845" spans="1:3" x14ac:dyDescent="0.25">
      <c r="A6845" s="1">
        <f t="shared" ca="1" si="321"/>
        <v>0.83659502649909545</v>
      </c>
      <c r="B6845" s="1">
        <f t="shared" ca="1" si="323"/>
        <v>2.2984729434250304</v>
      </c>
      <c r="C6845" s="1">
        <f t="shared" ca="1" si="322"/>
        <v>9.745251491479225</v>
      </c>
    </row>
    <row r="6846" spans="1:3" x14ac:dyDescent="0.25">
      <c r="A6846" s="1">
        <f t="shared" ca="1" si="321"/>
        <v>7.5993655105569435E-2</v>
      </c>
      <c r="B6846" s="1">
        <f t="shared" ca="1" si="323"/>
        <v>2.3435120615704448</v>
      </c>
      <c r="C6846" s="1">
        <f t="shared" ca="1" si="322"/>
        <v>9.7915248500203393</v>
      </c>
    </row>
    <row r="6847" spans="1:3" x14ac:dyDescent="0.25">
      <c r="A6847" s="1">
        <f t="shared" ca="1" si="321"/>
        <v>0.85971202839104077</v>
      </c>
      <c r="B6847" s="1">
        <f t="shared" ca="1" si="323"/>
        <v>2.3836462463356916</v>
      </c>
      <c r="C6847" s="1">
        <f t="shared" ca="1" si="322"/>
        <v>9.8290556400544702</v>
      </c>
    </row>
    <row r="6848" spans="1:3" x14ac:dyDescent="0.25">
      <c r="A6848" s="1">
        <f t="shared" ca="1" si="321"/>
        <v>0.1470554850973228</v>
      </c>
      <c r="B6848" s="1">
        <f t="shared" ca="1" si="323"/>
        <v>2.4192615349875166</v>
      </c>
      <c r="C6848" s="1">
        <f t="shared" ca="1" si="322"/>
        <v>9.8593514441928711</v>
      </c>
    </row>
    <row r="6849" spans="1:3" x14ac:dyDescent="0.25">
      <c r="A6849" s="1">
        <f t="shared" ca="1" si="321"/>
        <v>6.780966312824166E-2</v>
      </c>
      <c r="B6849" s="1">
        <f t="shared" ca="1" si="323"/>
        <v>2.450746362507104</v>
      </c>
      <c r="C6849" s="1">
        <f t="shared" ca="1" si="322"/>
        <v>9.8836782661644396</v>
      </c>
    </row>
    <row r="6850" spans="1:3" x14ac:dyDescent="0.25">
      <c r="A6850" s="1">
        <f t="shared" ref="A6850:A6913" ca="1" si="324">RAND()</f>
        <v>0.78250071906595731</v>
      </c>
      <c r="B6850" s="1">
        <f t="shared" ca="1" si="323"/>
        <v>2.4784815387776158</v>
      </c>
      <c r="C6850" s="1">
        <f t="shared" ca="1" si="322"/>
        <v>9.9030966717394886</v>
      </c>
    </row>
    <row r="6851" spans="1:3" x14ac:dyDescent="0.25">
      <c r="A6851" s="1">
        <f t="shared" ca="1" si="324"/>
        <v>0.79400871961495023</v>
      </c>
      <c r="B6851" s="1">
        <f t="shared" ca="1" si="323"/>
        <v>2.502833174830553</v>
      </c>
      <c r="C6851" s="1">
        <f t="shared" ca="1" si="322"/>
        <v>9.9184929094274601</v>
      </c>
    </row>
    <row r="6852" spans="1:3" x14ac:dyDescent="0.25">
      <c r="A6852" s="1">
        <f t="shared" ca="1" si="324"/>
        <v>0.61287773705095761</v>
      </c>
      <c r="B6852" s="1">
        <f t="shared" ca="1" si="323"/>
        <v>2.5241479149830681</v>
      </c>
      <c r="C6852" s="1">
        <f t="shared" ca="1" si="322"/>
        <v>9.9306056460201191</v>
      </c>
    </row>
    <row r="6853" spans="1:3" x14ac:dyDescent="0.25">
      <c r="A6853" s="1">
        <f t="shared" ca="1" si="324"/>
        <v>0.78709926175978839</v>
      </c>
      <c r="B6853" s="1">
        <f t="shared" ca="1" si="323"/>
        <v>2.5427499535764126</v>
      </c>
      <c r="C6853" s="1">
        <f t="shared" ca="1" si="322"/>
        <v>9.9400488825177771</v>
      </c>
    </row>
    <row r="6854" spans="1:3" x14ac:dyDescent="0.25">
      <c r="A6854" s="1">
        <f t="shared" ca="1" si="324"/>
        <v>0.11472546345474899</v>
      </c>
      <c r="B6854" s="1">
        <f t="shared" ca="1" si="323"/>
        <v>2.558939415840662</v>
      </c>
      <c r="C6854" s="1">
        <f t="shared" ca="1" si="322"/>
        <v>9.9473315519970544</v>
      </c>
    </row>
    <row r="6855" spans="1:3" x14ac:dyDescent="0.25">
      <c r="A6855" s="1">
        <f t="shared" ca="1" si="324"/>
        <v>0.61571496803726067</v>
      </c>
      <c r="B6855" s="1">
        <f t="shared" ca="1" si="323"/>
        <v>2.5729917655444448</v>
      </c>
      <c r="C6855" s="1">
        <f t="shared" ca="1" si="322"/>
        <v>9.9528742425638708</v>
      </c>
    </row>
    <row r="6856" spans="1:3" x14ac:dyDescent="0.25">
      <c r="A6856" s="1">
        <f t="shared" ca="1" si="324"/>
        <v>0.33428215178783427</v>
      </c>
      <c r="B6856" s="1">
        <f t="shared" ca="1" si="323"/>
        <v>2.5851579704153327</v>
      </c>
      <c r="C6856" s="1">
        <f t="shared" ca="1" si="322"/>
        <v>9.9570234355575113</v>
      </c>
    </row>
    <row r="6857" spans="1:3" x14ac:dyDescent="0.25">
      <c r="A6857" s="1">
        <f t="shared" ca="1" si="324"/>
        <v>0.79799540017378146</v>
      </c>
      <c r="B6857" s="1">
        <f t="shared" ca="1" si="323"/>
        <v>2.5956652122753332</v>
      </c>
      <c r="C6857" s="1">
        <f t="shared" ca="1" si="322"/>
        <v>9.9600636014072705</v>
      </c>
    </row>
    <row r="6858" spans="1:3" x14ac:dyDescent="0.25">
      <c r="A6858" s="1">
        <f t="shared" ca="1" si="324"/>
        <v>0.24718312150233535</v>
      </c>
      <c r="B6858" s="1">
        <f t="shared" ca="1" si="323"/>
        <v>2.6047179744903239</v>
      </c>
      <c r="C6858" s="1">
        <f t="shared" ref="C6858:C6921" ca="1" si="325">IF($A6857 &lt; 0.01, 0.16*C6857, IF($A6857 &lt; 0.86, -0.04*B6857+0.85*C6857+1.6, IF($A6857 &lt; 0.93, 0.23*B6857+0.22*C6857+1.6, 0.26*B6857+0.24*C6857+0.44)))</f>
        <v>9.9622274527051662</v>
      </c>
    </row>
    <row r="6859" spans="1:3" x14ac:dyDescent="0.25">
      <c r="A6859" s="1">
        <f t="shared" ca="1" si="324"/>
        <v>0.62959791752999694</v>
      </c>
      <c r="B6859" s="1">
        <f t="shared" ca="1" si="323"/>
        <v>2.612499376424982</v>
      </c>
      <c r="C6859" s="1">
        <f t="shared" ca="1" si="325"/>
        <v>9.9637046158197791</v>
      </c>
    </row>
    <row r="6860" spans="1:3" x14ac:dyDescent="0.25">
      <c r="A6860" s="1">
        <f t="shared" ca="1" si="324"/>
        <v>0.12243226226933934</v>
      </c>
      <c r="B6860" s="1">
        <f t="shared" ca="1" si="323"/>
        <v>2.6191726545940259</v>
      </c>
      <c r="C6860" s="1">
        <f t="shared" ca="1" si="325"/>
        <v>9.9646489483898115</v>
      </c>
    </row>
    <row r="6861" spans="1:3" x14ac:dyDescent="0.25">
      <c r="A6861" s="1">
        <f t="shared" ca="1" si="324"/>
        <v>0.18071059157849356</v>
      </c>
      <c r="B6861" s="1">
        <f t="shared" ca="1" si="323"/>
        <v>2.6248827143405142</v>
      </c>
      <c r="C6861" s="1">
        <f t="shared" ca="1" si="325"/>
        <v>9.9651846999475779</v>
      </c>
    </row>
    <row r="6862" spans="1:3" x14ac:dyDescent="0.25">
      <c r="A6862" s="1">
        <f t="shared" ca="1" si="324"/>
        <v>0.43540140917821402</v>
      </c>
      <c r="B6862" s="1">
        <f t="shared" ca="1" si="323"/>
        <v>2.6297576951873403</v>
      </c>
      <c r="C6862" s="1">
        <f t="shared" ca="1" si="325"/>
        <v>9.9654116863818203</v>
      </c>
    </row>
    <row r="6863" spans="1:3" x14ac:dyDescent="0.25">
      <c r="A6863" s="1">
        <f t="shared" ca="1" si="324"/>
        <v>0.42545818328263185</v>
      </c>
      <c r="B6863" s="1">
        <f t="shared" ca="1" si="323"/>
        <v>2.633910508364512</v>
      </c>
      <c r="C6863" s="1">
        <f t="shared" ca="1" si="325"/>
        <v>9.9654096256170526</v>
      </c>
    </row>
    <row r="6864" spans="1:3" x14ac:dyDescent="0.25">
      <c r="A6864" s="1">
        <f t="shared" ca="1" si="324"/>
        <v>0.86513688011889944</v>
      </c>
      <c r="B6864" s="1">
        <f t="shared" ca="1" si="323"/>
        <v>2.6374403171345171</v>
      </c>
      <c r="C6864" s="1">
        <f t="shared" ca="1" si="325"/>
        <v>9.9652417614399145</v>
      </c>
    </row>
    <row r="6865" spans="1:3" x14ac:dyDescent="0.25">
      <c r="A6865" s="1">
        <f t="shared" ca="1" si="324"/>
        <v>0.42441657228887175</v>
      </c>
      <c r="B6865" s="1">
        <f t="shared" ca="1" si="323"/>
        <v>-2.0634747945474743</v>
      </c>
      <c r="C6865" s="1">
        <f t="shared" ca="1" si="325"/>
        <v>4.3989644604577194</v>
      </c>
    </row>
    <row r="6866" spans="1:3" x14ac:dyDescent="0.25">
      <c r="A6866" s="1">
        <f t="shared" ca="1" si="324"/>
        <v>0.382664090857883</v>
      </c>
      <c r="B6866" s="1">
        <f t="shared" ca="1" si="323"/>
        <v>-1.5779949969470441</v>
      </c>
      <c r="C6866" s="1">
        <f t="shared" ca="1" si="325"/>
        <v>5.4216587831709599</v>
      </c>
    </row>
    <row r="6867" spans="1:3" x14ac:dyDescent="0.25">
      <c r="A6867" s="1">
        <f t="shared" ca="1" si="324"/>
        <v>0.68929706784014988</v>
      </c>
      <c r="B6867" s="1">
        <f t="shared" ref="B6867:B6930" ca="1" si="326">IF($A6866 &lt; 0.01, 0, IF($A6866 &lt; 0.86, 0.85*B6866+0.04*C6866, IF($A6866 &lt; 0.93, 0.2*B6866-0.26*C6866, -0.15*B6866+0.28*C6866)))</f>
        <v>-1.1244293960781491</v>
      </c>
      <c r="C6867" s="1">
        <f t="shared" ca="1" si="325"/>
        <v>6.271529765573197</v>
      </c>
    </row>
    <row r="6868" spans="1:3" x14ac:dyDescent="0.25">
      <c r="A6868" s="1">
        <f t="shared" ca="1" si="324"/>
        <v>7.0925927080394024E-2</v>
      </c>
      <c r="B6868" s="1">
        <f t="shared" ca="1" si="326"/>
        <v>-0.70490379604349884</v>
      </c>
      <c r="C6868" s="1">
        <f t="shared" ca="1" si="325"/>
        <v>6.975777476580344</v>
      </c>
    </row>
    <row r="6869" spans="1:3" x14ac:dyDescent="0.25">
      <c r="A6869" s="1">
        <f t="shared" ca="1" si="324"/>
        <v>0.83813770834006229</v>
      </c>
      <c r="B6869" s="1">
        <f t="shared" ca="1" si="326"/>
        <v>-0.32013712757376023</v>
      </c>
      <c r="C6869" s="1">
        <f t="shared" ca="1" si="325"/>
        <v>7.5576070069350312</v>
      </c>
    </row>
    <row r="6870" spans="1:3" x14ac:dyDescent="0.25">
      <c r="A6870" s="1">
        <f t="shared" ca="1" si="324"/>
        <v>9.8211216470423635E-2</v>
      </c>
      <c r="B6870" s="1">
        <f t="shared" ca="1" si="326"/>
        <v>3.0187721839705084E-2</v>
      </c>
      <c r="C6870" s="1">
        <f t="shared" ca="1" si="325"/>
        <v>8.0367714409977271</v>
      </c>
    </row>
    <row r="6871" spans="1:3" x14ac:dyDescent="0.25">
      <c r="A6871" s="1">
        <f t="shared" ca="1" si="324"/>
        <v>0.9498761152951406</v>
      </c>
      <c r="B6871" s="1">
        <f t="shared" ca="1" si="326"/>
        <v>0.34713042120365839</v>
      </c>
      <c r="C6871" s="1">
        <f t="shared" ca="1" si="325"/>
        <v>8.4300482159744785</v>
      </c>
    </row>
    <row r="6872" spans="1:3" x14ac:dyDescent="0.25">
      <c r="A6872" s="1">
        <f t="shared" ca="1" si="324"/>
        <v>0.48663752343620092</v>
      </c>
      <c r="B6872" s="1">
        <f t="shared" ca="1" si="326"/>
        <v>2.3083439372923054</v>
      </c>
      <c r="C6872" s="1">
        <f t="shared" ca="1" si="325"/>
        <v>2.553465481346826</v>
      </c>
    </row>
    <row r="6873" spans="1:3" x14ac:dyDescent="0.25">
      <c r="A6873" s="1">
        <f t="shared" ca="1" si="324"/>
        <v>0.83601631098753115</v>
      </c>
      <c r="B6873" s="1">
        <f t="shared" ca="1" si="326"/>
        <v>2.0642309659523326</v>
      </c>
      <c r="C6873" s="1">
        <f t="shared" ca="1" si="325"/>
        <v>3.6781119016531103</v>
      </c>
    </row>
    <row r="6874" spans="1:3" x14ac:dyDescent="0.25">
      <c r="A6874" s="1">
        <f t="shared" ca="1" si="324"/>
        <v>0.32776609533567813</v>
      </c>
      <c r="B6874" s="1">
        <f t="shared" ca="1" si="326"/>
        <v>1.9017207971256069</v>
      </c>
      <c r="C6874" s="1">
        <f t="shared" ca="1" si="325"/>
        <v>4.6438258777670507</v>
      </c>
    </row>
    <row r="6875" spans="1:3" x14ac:dyDescent="0.25">
      <c r="A6875" s="1">
        <f t="shared" ca="1" si="324"/>
        <v>0.13039109340432342</v>
      </c>
      <c r="B6875" s="1">
        <f t="shared" ca="1" si="326"/>
        <v>1.8022157126674478</v>
      </c>
      <c r="C6875" s="1">
        <f t="shared" ca="1" si="325"/>
        <v>5.4711831642169688</v>
      </c>
    </row>
    <row r="6876" spans="1:3" x14ac:dyDescent="0.25">
      <c r="A6876" s="1">
        <f t="shared" ca="1" si="324"/>
        <v>0.72574871731200308</v>
      </c>
      <c r="B6876" s="1">
        <f t="shared" ca="1" si="326"/>
        <v>1.7507306823360094</v>
      </c>
      <c r="C6876" s="1">
        <f t="shared" ca="1" si="325"/>
        <v>6.1784170610777256</v>
      </c>
    </row>
    <row r="6877" spans="1:3" x14ac:dyDescent="0.25">
      <c r="A6877" s="1">
        <f t="shared" ca="1" si="324"/>
        <v>0.8681634401934234</v>
      </c>
      <c r="B6877" s="1">
        <f t="shared" ca="1" si="326"/>
        <v>1.7352577624287169</v>
      </c>
      <c r="C6877" s="1">
        <f t="shared" ca="1" si="325"/>
        <v>6.7816252746226269</v>
      </c>
    </row>
    <row r="6878" spans="1:3" x14ac:dyDescent="0.25">
      <c r="A6878" s="1">
        <f t="shared" ca="1" si="324"/>
        <v>0.70748701136887338</v>
      </c>
      <c r="B6878" s="1">
        <f t="shared" ca="1" si="326"/>
        <v>-1.4161710189161396</v>
      </c>
      <c r="C6878" s="1">
        <f t="shared" ca="1" si="325"/>
        <v>3.4910668457755829</v>
      </c>
    </row>
    <row r="6879" spans="1:3" x14ac:dyDescent="0.25">
      <c r="A6879" s="1">
        <f t="shared" ca="1" si="324"/>
        <v>0.54072543467540302</v>
      </c>
      <c r="B6879" s="1">
        <f t="shared" ca="1" si="326"/>
        <v>-1.0641026922476955</v>
      </c>
      <c r="C6879" s="1">
        <f t="shared" ca="1" si="325"/>
        <v>4.6240536596658908</v>
      </c>
    </row>
    <row r="6880" spans="1:3" x14ac:dyDescent="0.25">
      <c r="A6880" s="1">
        <f t="shared" ca="1" si="324"/>
        <v>5.6996478579569465E-2</v>
      </c>
      <c r="B6880" s="1">
        <f t="shared" ca="1" si="326"/>
        <v>-0.7195251420239055</v>
      </c>
      <c r="C6880" s="1">
        <f t="shared" ca="1" si="325"/>
        <v>5.5730097184059151</v>
      </c>
    </row>
    <row r="6881" spans="1:3" x14ac:dyDescent="0.25">
      <c r="A6881" s="1">
        <f t="shared" ca="1" si="324"/>
        <v>0.74492416444510468</v>
      </c>
      <c r="B6881" s="1">
        <f t="shared" ca="1" si="326"/>
        <v>-0.3886759819840831</v>
      </c>
      <c r="C6881" s="1">
        <f t="shared" ca="1" si="325"/>
        <v>6.3658392663259846</v>
      </c>
    </row>
    <row r="6882" spans="1:3" x14ac:dyDescent="0.25">
      <c r="A6882" s="1">
        <f t="shared" ca="1" si="324"/>
        <v>0.1073970432916449</v>
      </c>
      <c r="B6882" s="1">
        <f t="shared" ca="1" si="326"/>
        <v>-7.5741014033431253E-2</v>
      </c>
      <c r="C6882" s="1">
        <f t="shared" ca="1" si="325"/>
        <v>7.0265104156564497</v>
      </c>
    </row>
    <row r="6883" spans="1:3" x14ac:dyDescent="0.25">
      <c r="A6883" s="1">
        <f t="shared" ca="1" si="324"/>
        <v>0.24561827676549297</v>
      </c>
      <c r="B6883" s="1">
        <f t="shared" ca="1" si="326"/>
        <v>0.21668055469784142</v>
      </c>
      <c r="C6883" s="1">
        <f t="shared" ca="1" si="325"/>
        <v>7.5755634938693195</v>
      </c>
    </row>
    <row r="6884" spans="1:3" x14ac:dyDescent="0.25">
      <c r="A6884" s="1">
        <f t="shared" ca="1" si="324"/>
        <v>0.74066450862426214</v>
      </c>
      <c r="B6884" s="1">
        <f t="shared" ca="1" si="326"/>
        <v>0.48720101124793802</v>
      </c>
      <c r="C6884" s="1">
        <f t="shared" ca="1" si="325"/>
        <v>8.0305617476010074</v>
      </c>
    </row>
    <row r="6885" spans="1:3" x14ac:dyDescent="0.25">
      <c r="A6885" s="1">
        <f t="shared" ca="1" si="324"/>
        <v>0.52651381553335974</v>
      </c>
      <c r="B6885" s="1">
        <f t="shared" ca="1" si="326"/>
        <v>0.73534332946478753</v>
      </c>
      <c r="C6885" s="1">
        <f t="shared" ca="1" si="325"/>
        <v>8.4064894450109389</v>
      </c>
    </row>
    <row r="6886" spans="1:3" x14ac:dyDescent="0.25">
      <c r="A6886" s="1">
        <f t="shared" ca="1" si="324"/>
        <v>0.79278935616050794</v>
      </c>
      <c r="B6886" s="1">
        <f t="shared" ca="1" si="326"/>
        <v>0.96130140784550699</v>
      </c>
      <c r="C6886" s="1">
        <f t="shared" ca="1" si="325"/>
        <v>8.7161022950807059</v>
      </c>
    </row>
    <row r="6887" spans="1:3" x14ac:dyDescent="0.25">
      <c r="A6887" s="1">
        <f t="shared" ca="1" si="324"/>
        <v>0.217300780502237</v>
      </c>
      <c r="B6887" s="1">
        <f t="shared" ca="1" si="326"/>
        <v>1.1657502884719091</v>
      </c>
      <c r="C6887" s="1">
        <f t="shared" ca="1" si="325"/>
        <v>8.9702348945047792</v>
      </c>
    </row>
    <row r="6888" spans="1:3" x14ac:dyDescent="0.25">
      <c r="A6888" s="1">
        <f t="shared" ca="1" si="324"/>
        <v>0.64554648034864581</v>
      </c>
      <c r="B6888" s="1">
        <f t="shared" ca="1" si="326"/>
        <v>1.3496971409813139</v>
      </c>
      <c r="C6888" s="1">
        <f t="shared" ca="1" si="325"/>
        <v>9.1780696487901867</v>
      </c>
    </row>
    <row r="6889" spans="1:3" x14ac:dyDescent="0.25">
      <c r="A6889" s="1">
        <f t="shared" ca="1" si="324"/>
        <v>0.46087861208330894</v>
      </c>
      <c r="B6889" s="1">
        <f t="shared" ca="1" si="326"/>
        <v>1.5143653557857244</v>
      </c>
      <c r="C6889" s="1">
        <f t="shared" ca="1" si="325"/>
        <v>9.3473713158324063</v>
      </c>
    </row>
    <row r="6890" spans="1:3" x14ac:dyDescent="0.25">
      <c r="A6890" s="1">
        <f t="shared" ca="1" si="324"/>
        <v>0.35443014858670674</v>
      </c>
      <c r="B6890" s="1">
        <f t="shared" ca="1" si="326"/>
        <v>1.661105405051162</v>
      </c>
      <c r="C6890" s="1">
        <f t="shared" ca="1" si="325"/>
        <v>9.4846910042261161</v>
      </c>
    </row>
    <row r="6891" spans="1:3" x14ac:dyDescent="0.25">
      <c r="A6891" s="1">
        <f t="shared" ca="1" si="324"/>
        <v>0.19293827405059594</v>
      </c>
      <c r="B6891" s="1">
        <f t="shared" ca="1" si="326"/>
        <v>1.7913272344625322</v>
      </c>
      <c r="C6891" s="1">
        <f t="shared" ca="1" si="325"/>
        <v>9.5955431373901536</v>
      </c>
    </row>
    <row r="6892" spans="1:3" x14ac:dyDescent="0.25">
      <c r="A6892" s="1">
        <f t="shared" ca="1" si="324"/>
        <v>0.28343457502425529</v>
      </c>
      <c r="B6892" s="1">
        <f t="shared" ca="1" si="326"/>
        <v>1.9064498747887586</v>
      </c>
      <c r="C6892" s="1">
        <f t="shared" ca="1" si="325"/>
        <v>9.6845585774031289</v>
      </c>
    </row>
    <row r="6893" spans="1:3" x14ac:dyDescent="0.25">
      <c r="A6893" s="1">
        <f t="shared" ca="1" si="324"/>
        <v>0.98587785931730831</v>
      </c>
      <c r="B6893" s="1">
        <f t="shared" ca="1" si="326"/>
        <v>2.0078647366665701</v>
      </c>
      <c r="C6893" s="1">
        <f t="shared" ca="1" si="325"/>
        <v>9.7556167958011084</v>
      </c>
    </row>
    <row r="6894" spans="1:3" x14ac:dyDescent="0.25">
      <c r="A6894" s="1">
        <f t="shared" ca="1" si="324"/>
        <v>0.88872492562316352</v>
      </c>
      <c r="B6894" s="1">
        <f t="shared" ca="1" si="326"/>
        <v>2.4303929923243253</v>
      </c>
      <c r="C6894" s="1">
        <f t="shared" ca="1" si="325"/>
        <v>3.3033928625255742</v>
      </c>
    </row>
    <row r="6895" spans="1:3" x14ac:dyDescent="0.25">
      <c r="A6895" s="1">
        <f t="shared" ca="1" si="324"/>
        <v>0.13494811513177163</v>
      </c>
      <c r="B6895" s="1">
        <f t="shared" ca="1" si="326"/>
        <v>-0.37280354579178426</v>
      </c>
      <c r="C6895" s="1">
        <f t="shared" ca="1" si="325"/>
        <v>2.885736817990221</v>
      </c>
    </row>
    <row r="6896" spans="1:3" x14ac:dyDescent="0.25">
      <c r="A6896" s="1">
        <f t="shared" ca="1" si="324"/>
        <v>0.84849755630446444</v>
      </c>
      <c r="B6896" s="1">
        <f t="shared" ca="1" si="326"/>
        <v>-0.20145354120340775</v>
      </c>
      <c r="C6896" s="1">
        <f t="shared" ca="1" si="325"/>
        <v>4.0677884371233599</v>
      </c>
    </row>
    <row r="6897" spans="1:3" x14ac:dyDescent="0.25">
      <c r="A6897" s="1">
        <f t="shared" ca="1" si="324"/>
        <v>0.47087795817739098</v>
      </c>
      <c r="B6897" s="1">
        <f t="shared" ca="1" si="326"/>
        <v>-8.5239725379621933E-3</v>
      </c>
      <c r="C6897" s="1">
        <f t="shared" ca="1" si="325"/>
        <v>5.0656783132029926</v>
      </c>
    </row>
    <row r="6898" spans="1:3" x14ac:dyDescent="0.25">
      <c r="A6898" s="1">
        <f t="shared" ca="1" si="324"/>
        <v>0.18775657862042983</v>
      </c>
      <c r="B6898" s="1">
        <f t="shared" ca="1" si="326"/>
        <v>0.19538175587085183</v>
      </c>
      <c r="C6898" s="1">
        <f t="shared" ca="1" si="325"/>
        <v>5.9061675251240615</v>
      </c>
    </row>
    <row r="6899" spans="1:3" x14ac:dyDescent="0.25">
      <c r="A6899" s="1">
        <f t="shared" ca="1" si="324"/>
        <v>0.61561150228343131</v>
      </c>
      <c r="B6899" s="1">
        <f t="shared" ca="1" si="326"/>
        <v>0.40232119349518652</v>
      </c>
      <c r="C6899" s="1">
        <f t="shared" ca="1" si="325"/>
        <v>6.6124271261206182</v>
      </c>
    </row>
    <row r="6900" spans="1:3" x14ac:dyDescent="0.25">
      <c r="A6900" s="1">
        <f t="shared" ca="1" si="324"/>
        <v>0.15187051724277056</v>
      </c>
      <c r="B6900" s="1">
        <f t="shared" ca="1" si="326"/>
        <v>0.60647009951573327</v>
      </c>
      <c r="C6900" s="1">
        <f t="shared" ca="1" si="325"/>
        <v>7.204470209462718</v>
      </c>
    </row>
    <row r="6901" spans="1:3" x14ac:dyDescent="0.25">
      <c r="A6901" s="1">
        <f t="shared" ca="1" si="324"/>
        <v>0.41498771299110793</v>
      </c>
      <c r="B6901" s="1">
        <f t="shared" ca="1" si="326"/>
        <v>0.80367839296688204</v>
      </c>
      <c r="C6901" s="1">
        <f t="shared" ca="1" si="325"/>
        <v>7.6995408740626807</v>
      </c>
    </row>
    <row r="6902" spans="1:3" x14ac:dyDescent="0.25">
      <c r="A6902" s="1">
        <f t="shared" ca="1" si="324"/>
        <v>0.22616917996604624</v>
      </c>
      <c r="B6902" s="1">
        <f t="shared" ca="1" si="326"/>
        <v>0.99110826898435689</v>
      </c>
      <c r="C6902" s="1">
        <f t="shared" ca="1" si="325"/>
        <v>8.1124626072346029</v>
      </c>
    </row>
    <row r="6903" spans="1:3" x14ac:dyDescent="0.25">
      <c r="A6903" s="1">
        <f t="shared" ca="1" si="324"/>
        <v>0.66375709800551386</v>
      </c>
      <c r="B6903" s="1">
        <f t="shared" ca="1" si="326"/>
        <v>1.1669405329260876</v>
      </c>
      <c r="C6903" s="1">
        <f t="shared" ca="1" si="325"/>
        <v>8.455948885390038</v>
      </c>
    </row>
    <row r="6904" spans="1:3" x14ac:dyDescent="0.25">
      <c r="A6904" s="1">
        <f t="shared" ca="1" si="324"/>
        <v>0.11584450453001793</v>
      </c>
      <c r="B6904" s="1">
        <f t="shared" ca="1" si="326"/>
        <v>1.3301374084027759</v>
      </c>
      <c r="C6904" s="1">
        <f t="shared" ca="1" si="325"/>
        <v>8.7408789312644881</v>
      </c>
    </row>
    <row r="6905" spans="1:3" x14ac:dyDescent="0.25">
      <c r="A6905" s="1">
        <f t="shared" ca="1" si="324"/>
        <v>0.29478514948518975</v>
      </c>
      <c r="B6905" s="1">
        <f t="shared" ca="1" si="326"/>
        <v>1.4802519543929391</v>
      </c>
      <c r="C6905" s="1">
        <f t="shared" ca="1" si="325"/>
        <v>8.9765415952387038</v>
      </c>
    </row>
    <row r="6906" spans="1:3" x14ac:dyDescent="0.25">
      <c r="A6906" s="1">
        <f t="shared" ca="1" si="324"/>
        <v>0.91812633781232611</v>
      </c>
      <c r="B6906" s="1">
        <f t="shared" ca="1" si="326"/>
        <v>1.6172758250435466</v>
      </c>
      <c r="C6906" s="1">
        <f t="shared" ca="1" si="325"/>
        <v>9.1708502777771805</v>
      </c>
    </row>
    <row r="6907" spans="1:3" x14ac:dyDescent="0.25">
      <c r="A6907" s="1">
        <f t="shared" ca="1" si="324"/>
        <v>0.17155406127066086</v>
      </c>
      <c r="B6907" s="1">
        <f t="shared" ca="1" si="326"/>
        <v>-2.0609659072133577</v>
      </c>
      <c r="C6907" s="1">
        <f t="shared" ca="1" si="325"/>
        <v>3.9895605008709953</v>
      </c>
    </row>
    <row r="6908" spans="1:3" x14ac:dyDescent="0.25">
      <c r="A6908" s="1">
        <f t="shared" ca="1" si="324"/>
        <v>0.45534474356100585</v>
      </c>
      <c r="B6908" s="1">
        <f t="shared" ca="1" si="326"/>
        <v>-1.5922386010965142</v>
      </c>
      <c r="C6908" s="1">
        <f t="shared" ca="1" si="325"/>
        <v>5.0735650620288801</v>
      </c>
    </row>
    <row r="6909" spans="1:3" x14ac:dyDescent="0.25">
      <c r="A6909" s="1">
        <f t="shared" ca="1" si="324"/>
        <v>6.2213951685476609E-2</v>
      </c>
      <c r="B6909" s="1">
        <f t="shared" ca="1" si="326"/>
        <v>-1.1504602084508819</v>
      </c>
      <c r="C6909" s="1">
        <f t="shared" ca="1" si="325"/>
        <v>5.9762198467684087</v>
      </c>
    </row>
    <row r="6910" spans="1:3" x14ac:dyDescent="0.25">
      <c r="A6910" s="1">
        <f t="shared" ca="1" si="324"/>
        <v>0.51160080443958633</v>
      </c>
      <c r="B6910" s="1">
        <f t="shared" ca="1" si="326"/>
        <v>-0.73884238331251328</v>
      </c>
      <c r="C6910" s="1">
        <f t="shared" ca="1" si="325"/>
        <v>6.7258052780911832</v>
      </c>
    </row>
    <row r="6911" spans="1:3" x14ac:dyDescent="0.25">
      <c r="A6911" s="1">
        <f t="shared" ca="1" si="324"/>
        <v>0.99518732402532206</v>
      </c>
      <c r="B6911" s="1">
        <f t="shared" ca="1" si="326"/>
        <v>-0.35898381469198898</v>
      </c>
      <c r="C6911" s="1">
        <f t="shared" ca="1" si="325"/>
        <v>7.3464881817100061</v>
      </c>
    </row>
    <row r="6912" spans="1:3" x14ac:dyDescent="0.25">
      <c r="A6912" s="1">
        <f t="shared" ca="1" si="324"/>
        <v>2.3737506965508359E-2</v>
      </c>
      <c r="B6912" s="1">
        <f t="shared" ca="1" si="326"/>
        <v>2.1108642630826</v>
      </c>
      <c r="C6912" s="1">
        <f t="shared" ca="1" si="325"/>
        <v>2.1098213717904843</v>
      </c>
    </row>
    <row r="6913" spans="1:3" x14ac:dyDescent="0.25">
      <c r="A6913" s="1">
        <f t="shared" ca="1" si="324"/>
        <v>0.69166204681460497</v>
      </c>
      <c r="B6913" s="1">
        <f t="shared" ca="1" si="326"/>
        <v>1.8786274784918293</v>
      </c>
      <c r="C6913" s="1">
        <f t="shared" ca="1" si="325"/>
        <v>3.3089135954986078</v>
      </c>
    </row>
    <row r="6914" spans="1:3" x14ac:dyDescent="0.25">
      <c r="A6914" s="1">
        <f t="shared" ref="A6914:A6977" ca="1" si="327">RAND()</f>
        <v>0.3352217191314153</v>
      </c>
      <c r="B6914" s="1">
        <f t="shared" ca="1" si="326"/>
        <v>1.7291899005379991</v>
      </c>
      <c r="C6914" s="1">
        <f t="shared" ca="1" si="325"/>
        <v>4.3374314570341426</v>
      </c>
    </row>
    <row r="6915" spans="1:3" x14ac:dyDescent="0.25">
      <c r="A6915" s="1">
        <f t="shared" ca="1" si="327"/>
        <v>0.63586112273113671</v>
      </c>
      <c r="B6915" s="1">
        <f t="shared" ca="1" si="326"/>
        <v>1.6433086737386648</v>
      </c>
      <c r="C6915" s="1">
        <f t="shared" ca="1" si="325"/>
        <v>5.2176491424575016</v>
      </c>
    </row>
    <row r="6916" spans="1:3" x14ac:dyDescent="0.25">
      <c r="A6916" s="1">
        <f t="shared" ca="1" si="327"/>
        <v>0.46801099232240106</v>
      </c>
      <c r="B6916" s="1">
        <f t="shared" ca="1" si="326"/>
        <v>1.6055183383761653</v>
      </c>
      <c r="C6916" s="1">
        <f t="shared" ca="1" si="325"/>
        <v>5.9692694241393287</v>
      </c>
    </row>
    <row r="6917" spans="1:3" x14ac:dyDescent="0.25">
      <c r="A6917" s="1">
        <f t="shared" ca="1" si="327"/>
        <v>0.14713122311145688</v>
      </c>
      <c r="B6917" s="1">
        <f t="shared" ca="1" si="326"/>
        <v>1.6034613645853135</v>
      </c>
      <c r="C6917" s="1">
        <f t="shared" ca="1" si="325"/>
        <v>6.6096582769833834</v>
      </c>
    </row>
    <row r="6918" spans="1:3" x14ac:dyDescent="0.25">
      <c r="A6918" s="1">
        <f t="shared" ca="1" si="327"/>
        <v>0.35168734334138918</v>
      </c>
      <c r="B6918" s="1">
        <f t="shared" ca="1" si="326"/>
        <v>1.6273284909768517</v>
      </c>
      <c r="C6918" s="1">
        <f t="shared" ca="1" si="325"/>
        <v>7.1540710808524626</v>
      </c>
    </row>
    <row r="6919" spans="1:3" x14ac:dyDescent="0.25">
      <c r="A6919" s="1">
        <f t="shared" ca="1" si="327"/>
        <v>0.81009374148587054</v>
      </c>
      <c r="B6919" s="1">
        <f t="shared" ca="1" si="326"/>
        <v>1.6693920605644226</v>
      </c>
      <c r="C6919" s="1">
        <f t="shared" ca="1" si="325"/>
        <v>7.6158672790855189</v>
      </c>
    </row>
    <row r="6920" spans="1:3" x14ac:dyDescent="0.25">
      <c r="A6920" s="1">
        <f t="shared" ca="1" si="327"/>
        <v>0.17643596883902435</v>
      </c>
      <c r="B6920" s="1">
        <f t="shared" ca="1" si="326"/>
        <v>1.7236179426431799</v>
      </c>
      <c r="C6920" s="1">
        <f t="shared" ca="1" si="325"/>
        <v>8.0067115048001138</v>
      </c>
    </row>
    <row r="6921" spans="1:3" x14ac:dyDescent="0.25">
      <c r="A6921" s="1">
        <f t="shared" ca="1" si="327"/>
        <v>0.91404963097084402</v>
      </c>
      <c r="B6921" s="1">
        <f t="shared" ca="1" si="326"/>
        <v>1.7853437114387074</v>
      </c>
      <c r="C6921" s="1">
        <f t="shared" ca="1" si="325"/>
        <v>8.3367600613743704</v>
      </c>
    </row>
    <row r="6922" spans="1:3" x14ac:dyDescent="0.25">
      <c r="A6922" s="1">
        <f t="shared" ca="1" si="327"/>
        <v>0.56543631162142083</v>
      </c>
      <c r="B6922" s="1">
        <f t="shared" ca="1" si="326"/>
        <v>-1.8104888736695948</v>
      </c>
      <c r="C6922" s="1">
        <f t="shared" ref="C6922:C6985" ca="1" si="328">IF($A6921 &lt; 0.01, 0.16*C6921, IF($A6921 &lt; 0.86, -0.04*B6921+0.85*C6921+1.6, IF($A6921 &lt; 0.93, 0.23*B6921+0.22*C6921+1.6, 0.26*B6921+0.24*C6921+0.44)))</f>
        <v>3.8447162671332644</v>
      </c>
    </row>
    <row r="6923" spans="1:3" x14ac:dyDescent="0.25">
      <c r="A6923" s="1">
        <f t="shared" ca="1" si="327"/>
        <v>0.12292860792147908</v>
      </c>
      <c r="B6923" s="1">
        <f t="shared" ca="1" si="326"/>
        <v>-1.3851268919338249</v>
      </c>
      <c r="C6923" s="1">
        <f t="shared" ca="1" si="328"/>
        <v>4.9404283820100581</v>
      </c>
    </row>
    <row r="6924" spans="1:3" x14ac:dyDescent="0.25">
      <c r="A6924" s="1">
        <f t="shared" ca="1" si="327"/>
        <v>0.7786328980965489</v>
      </c>
      <c r="B6924" s="1">
        <f t="shared" ca="1" si="326"/>
        <v>-0.97974072286334879</v>
      </c>
      <c r="C6924" s="1">
        <f t="shared" ca="1" si="328"/>
        <v>5.8547692003859026</v>
      </c>
    </row>
    <row r="6925" spans="1:3" x14ac:dyDescent="0.25">
      <c r="A6925" s="1">
        <f t="shared" ca="1" si="327"/>
        <v>0.59429929808262494</v>
      </c>
      <c r="B6925" s="1">
        <f t="shared" ca="1" si="326"/>
        <v>-0.59858884641841026</v>
      </c>
      <c r="C6925" s="1">
        <f t="shared" ca="1" si="328"/>
        <v>6.6157434492425509</v>
      </c>
    </row>
    <row r="6926" spans="1:3" x14ac:dyDescent="0.25">
      <c r="A6926" s="1">
        <f t="shared" ca="1" si="327"/>
        <v>0.74529918061539224</v>
      </c>
      <c r="B6926" s="1">
        <f t="shared" ca="1" si="326"/>
        <v>-0.24417078148594673</v>
      </c>
      <c r="C6926" s="1">
        <f t="shared" ca="1" si="328"/>
        <v>7.2473254857129046</v>
      </c>
    </row>
    <row r="6927" spans="1:3" x14ac:dyDescent="0.25">
      <c r="A6927" s="1">
        <f t="shared" ca="1" si="327"/>
        <v>4.4497154970824182E-2</v>
      </c>
      <c r="B6927" s="1">
        <f t="shared" ca="1" si="326"/>
        <v>8.2347855165461475E-2</v>
      </c>
      <c r="C6927" s="1">
        <f t="shared" ca="1" si="328"/>
        <v>7.7699934941154076</v>
      </c>
    </row>
    <row r="6928" spans="1:3" x14ac:dyDescent="0.25">
      <c r="A6928" s="1">
        <f t="shared" ca="1" si="327"/>
        <v>0.14821907647373611</v>
      </c>
      <c r="B6928" s="1">
        <f t="shared" ca="1" si="326"/>
        <v>0.38079541665525857</v>
      </c>
      <c r="C6928" s="1">
        <f t="shared" ca="1" si="328"/>
        <v>8.2012005557914787</v>
      </c>
    </row>
    <row r="6929" spans="1:3" x14ac:dyDescent="0.25">
      <c r="A6929" s="1">
        <f t="shared" ca="1" si="327"/>
        <v>0.33699308705439646</v>
      </c>
      <c r="B6929" s="1">
        <f t="shared" ca="1" si="326"/>
        <v>0.65172412638862887</v>
      </c>
      <c r="C6929" s="1">
        <f t="shared" ca="1" si="328"/>
        <v>8.5557886557565457</v>
      </c>
    </row>
    <row r="6930" spans="1:3" x14ac:dyDescent="0.25">
      <c r="A6930" s="1">
        <f t="shared" ca="1" si="327"/>
        <v>0.42007653319776905</v>
      </c>
      <c r="B6930" s="1">
        <f t="shared" ca="1" si="326"/>
        <v>0.89619705366059632</v>
      </c>
      <c r="C6930" s="1">
        <f t="shared" ca="1" si="328"/>
        <v>8.8463513923375192</v>
      </c>
    </row>
    <row r="6931" spans="1:3" x14ac:dyDescent="0.25">
      <c r="A6931" s="1">
        <f t="shared" ca="1" si="327"/>
        <v>0.89254697800889404</v>
      </c>
      <c r="B6931" s="1">
        <f t="shared" ref="B6931:B6994" ca="1" si="329">IF($A6930 &lt; 0.01, 0, IF($A6930 &lt; 0.86, 0.85*B6930+0.04*C6930, IF($A6930 &lt; 0.93, 0.2*B6930-0.26*C6930, -0.15*B6930+0.28*C6930)))</f>
        <v>1.1156215513050076</v>
      </c>
      <c r="C6931" s="1">
        <f t="shared" ca="1" si="328"/>
        <v>9.0835508013404667</v>
      </c>
    </row>
    <row r="6932" spans="1:3" x14ac:dyDescent="0.25">
      <c r="A6932" s="1">
        <f t="shared" ca="1" si="327"/>
        <v>0.46216563115868159</v>
      </c>
      <c r="B6932" s="1">
        <f t="shared" ca="1" si="329"/>
        <v>-2.1385988980875199</v>
      </c>
      <c r="C6932" s="1">
        <f t="shared" ca="1" si="328"/>
        <v>3.8549741330950544</v>
      </c>
    </row>
    <row r="6933" spans="1:3" x14ac:dyDescent="0.25">
      <c r="A6933" s="1">
        <f t="shared" ca="1" si="327"/>
        <v>0.25518097691192521</v>
      </c>
      <c r="B6933" s="1">
        <f t="shared" ca="1" si="329"/>
        <v>-1.6636100980505897</v>
      </c>
      <c r="C6933" s="1">
        <f t="shared" ca="1" si="328"/>
        <v>4.9622719690542976</v>
      </c>
    </row>
    <row r="6934" spans="1:3" x14ac:dyDescent="0.25">
      <c r="A6934" s="1">
        <f t="shared" ca="1" si="327"/>
        <v>0.30047203846743775</v>
      </c>
      <c r="B6934" s="1">
        <f t="shared" ca="1" si="329"/>
        <v>-1.2155777045808291</v>
      </c>
      <c r="C6934" s="1">
        <f t="shared" ca="1" si="328"/>
        <v>5.8844755776181756</v>
      </c>
    </row>
    <row r="6935" spans="1:3" x14ac:dyDescent="0.25">
      <c r="A6935" s="1">
        <f t="shared" ca="1" si="327"/>
        <v>0.28762591320302267</v>
      </c>
      <c r="B6935" s="1">
        <f t="shared" ca="1" si="329"/>
        <v>-0.79786202578897769</v>
      </c>
      <c r="C6935" s="1">
        <f t="shared" ca="1" si="328"/>
        <v>6.6504273491586829</v>
      </c>
    </row>
    <row r="6936" spans="1:3" x14ac:dyDescent="0.25">
      <c r="A6936" s="1">
        <f t="shared" ca="1" si="327"/>
        <v>0.90329154963914615</v>
      </c>
      <c r="B6936" s="1">
        <f t="shared" ca="1" si="329"/>
        <v>-0.41216562795428369</v>
      </c>
      <c r="C6936" s="1">
        <f t="shared" ca="1" si="328"/>
        <v>7.2847777278164401</v>
      </c>
    </row>
    <row r="6937" spans="1:3" x14ac:dyDescent="0.25">
      <c r="A6937" s="1">
        <f t="shared" ca="1" si="327"/>
        <v>0.32538019757020642</v>
      </c>
      <c r="B6937" s="1">
        <f t="shared" ca="1" si="329"/>
        <v>-1.9764753348231312</v>
      </c>
      <c r="C6937" s="1">
        <f t="shared" ca="1" si="328"/>
        <v>3.1078530056901315</v>
      </c>
    </row>
    <row r="6938" spans="1:3" x14ac:dyDescent="0.25">
      <c r="A6938" s="1">
        <f t="shared" ca="1" si="327"/>
        <v>0.71551233608359555</v>
      </c>
      <c r="B6938" s="1">
        <f t="shared" ca="1" si="329"/>
        <v>-1.5556899143720562</v>
      </c>
      <c r="C6938" s="1">
        <f t="shared" ca="1" si="328"/>
        <v>4.3207340682295374</v>
      </c>
    </row>
    <row r="6939" spans="1:3" x14ac:dyDescent="0.25">
      <c r="A6939" s="1">
        <f t="shared" ca="1" si="327"/>
        <v>0.35709571717041499</v>
      </c>
      <c r="B6939" s="1">
        <f t="shared" ca="1" si="329"/>
        <v>-1.1495070644870662</v>
      </c>
      <c r="C6939" s="1">
        <f t="shared" ca="1" si="328"/>
        <v>5.3348515545699886</v>
      </c>
    </row>
    <row r="6940" spans="1:3" x14ac:dyDescent="0.25">
      <c r="A6940" s="1">
        <f t="shared" ca="1" si="327"/>
        <v>0.41493348932921625</v>
      </c>
      <c r="B6940" s="1">
        <f t="shared" ca="1" si="329"/>
        <v>-0.76368694263120673</v>
      </c>
      <c r="C6940" s="1">
        <f t="shared" ca="1" si="328"/>
        <v>6.1806041039639723</v>
      </c>
    </row>
    <row r="6941" spans="1:3" x14ac:dyDescent="0.25">
      <c r="A6941" s="1">
        <f t="shared" ca="1" si="327"/>
        <v>0.96346429023062541</v>
      </c>
      <c r="B6941" s="1">
        <f t="shared" ca="1" si="329"/>
        <v>-0.40190973707796684</v>
      </c>
      <c r="C6941" s="1">
        <f t="shared" ca="1" si="328"/>
        <v>6.8840609660746246</v>
      </c>
    </row>
    <row r="6942" spans="1:3" x14ac:dyDescent="0.25">
      <c r="A6942" s="1">
        <f t="shared" ca="1" si="327"/>
        <v>0.28746441624816943</v>
      </c>
      <c r="B6942" s="1">
        <f t="shared" ca="1" si="329"/>
        <v>1.9878235310625902</v>
      </c>
      <c r="C6942" s="1">
        <f t="shared" ca="1" si="328"/>
        <v>1.9876781002176385</v>
      </c>
    </row>
    <row r="6943" spans="1:3" x14ac:dyDescent="0.25">
      <c r="A6943" s="1">
        <f t="shared" ca="1" si="327"/>
        <v>0.53774536268480544</v>
      </c>
      <c r="B6943" s="1">
        <f t="shared" ca="1" si="329"/>
        <v>1.7691571254119072</v>
      </c>
      <c r="C6943" s="1">
        <f t="shared" ca="1" si="328"/>
        <v>3.210013443942489</v>
      </c>
    </row>
    <row r="6944" spans="1:3" x14ac:dyDescent="0.25">
      <c r="A6944" s="1">
        <f t="shared" ca="1" si="327"/>
        <v>4.7464586955235588E-2</v>
      </c>
      <c r="B6944" s="1">
        <f t="shared" ca="1" si="329"/>
        <v>1.6321840943578205</v>
      </c>
      <c r="C6944" s="1">
        <f t="shared" ca="1" si="328"/>
        <v>4.25774514233464</v>
      </c>
    </row>
    <row r="6945" spans="1:3" x14ac:dyDescent="0.25">
      <c r="A6945" s="1">
        <f t="shared" ca="1" si="327"/>
        <v>1.2293892431586961E-2</v>
      </c>
      <c r="B6945" s="1">
        <f t="shared" ca="1" si="329"/>
        <v>1.557666285897533</v>
      </c>
      <c r="C6945" s="1">
        <f t="shared" ca="1" si="328"/>
        <v>5.153796007210131</v>
      </c>
    </row>
    <row r="6946" spans="1:3" x14ac:dyDescent="0.25">
      <c r="A6946" s="1">
        <f t="shared" ca="1" si="327"/>
        <v>0.94007254152000608</v>
      </c>
      <c r="B6946" s="1">
        <f t="shared" ca="1" si="329"/>
        <v>1.5301681833013083</v>
      </c>
      <c r="C6946" s="1">
        <f t="shared" ca="1" si="328"/>
        <v>5.9184199546927108</v>
      </c>
    </row>
    <row r="6947" spans="1:3" x14ac:dyDescent="0.25">
      <c r="A6947" s="1">
        <f t="shared" ca="1" si="327"/>
        <v>5.2224858645439021E-2</v>
      </c>
      <c r="B6947" s="1">
        <f t="shared" ca="1" si="329"/>
        <v>1.427632359818763</v>
      </c>
      <c r="C6947" s="1">
        <f t="shared" ca="1" si="328"/>
        <v>2.2582645167845907</v>
      </c>
    </row>
    <row r="6948" spans="1:3" x14ac:dyDescent="0.25">
      <c r="A6948" s="1">
        <f t="shared" ca="1" si="327"/>
        <v>0.73646462015290615</v>
      </c>
      <c r="B6948" s="1">
        <f t="shared" ca="1" si="329"/>
        <v>1.3038180865173321</v>
      </c>
      <c r="C6948" s="1">
        <f t="shared" ca="1" si="328"/>
        <v>3.4624195448741517</v>
      </c>
    </row>
    <row r="6949" spans="1:3" x14ac:dyDescent="0.25">
      <c r="A6949" s="1">
        <f t="shared" ca="1" si="327"/>
        <v>0.66995460209701874</v>
      </c>
      <c r="B6949" s="1">
        <f t="shared" ca="1" si="329"/>
        <v>1.2467421553346982</v>
      </c>
      <c r="C6949" s="1">
        <f t="shared" ca="1" si="328"/>
        <v>4.4909038896823361</v>
      </c>
    </row>
    <row r="6950" spans="1:3" x14ac:dyDescent="0.25">
      <c r="A6950" s="1">
        <f t="shared" ca="1" si="327"/>
        <v>7.8768609467621986E-2</v>
      </c>
      <c r="B6950" s="1">
        <f t="shared" ca="1" si="329"/>
        <v>1.2393669876217868</v>
      </c>
      <c r="C6950" s="1">
        <f t="shared" ca="1" si="328"/>
        <v>5.3673986200165977</v>
      </c>
    </row>
    <row r="6951" spans="1:3" x14ac:dyDescent="0.25">
      <c r="A6951" s="1">
        <f t="shared" ca="1" si="327"/>
        <v>0.74143089212689206</v>
      </c>
      <c r="B6951" s="1">
        <f t="shared" ca="1" si="329"/>
        <v>1.2681578842791827</v>
      </c>
      <c r="C6951" s="1">
        <f t="shared" ca="1" si="328"/>
        <v>6.1127141475092355</v>
      </c>
    </row>
    <row r="6952" spans="1:3" x14ac:dyDescent="0.25">
      <c r="A6952" s="1">
        <f t="shared" ca="1" si="327"/>
        <v>0.51260443294059077</v>
      </c>
      <c r="B6952" s="1">
        <f t="shared" ca="1" si="329"/>
        <v>1.3224427675376746</v>
      </c>
      <c r="C6952" s="1">
        <f t="shared" ca="1" si="328"/>
        <v>6.745080710011683</v>
      </c>
    </row>
    <row r="6953" spans="1:3" x14ac:dyDescent="0.25">
      <c r="A6953" s="1">
        <f t="shared" ca="1" si="327"/>
        <v>0.7779272662752944</v>
      </c>
      <c r="B6953" s="1">
        <f t="shared" ca="1" si="329"/>
        <v>1.3938795808074906</v>
      </c>
      <c r="C6953" s="1">
        <f t="shared" ca="1" si="328"/>
        <v>7.280420892808424</v>
      </c>
    </row>
    <row r="6954" spans="1:3" x14ac:dyDescent="0.25">
      <c r="A6954" s="1">
        <f t="shared" ca="1" si="327"/>
        <v>0.5442148671614675</v>
      </c>
      <c r="B6954" s="1">
        <f t="shared" ca="1" si="329"/>
        <v>1.476014479398704</v>
      </c>
      <c r="C6954" s="1">
        <f t="shared" ca="1" si="328"/>
        <v>7.7326025756548606</v>
      </c>
    </row>
    <row r="6955" spans="1:3" x14ac:dyDescent="0.25">
      <c r="A6955" s="1">
        <f t="shared" ca="1" si="327"/>
        <v>0.6329198952295173</v>
      </c>
      <c r="B6955" s="1">
        <f t="shared" ca="1" si="329"/>
        <v>1.5639164105150929</v>
      </c>
      <c r="C6955" s="1">
        <f t="shared" ca="1" si="328"/>
        <v>8.1136716101306838</v>
      </c>
    </row>
    <row r="6956" spans="1:3" x14ac:dyDescent="0.25">
      <c r="A6956" s="1">
        <f t="shared" ca="1" si="327"/>
        <v>0.11977019903993502</v>
      </c>
      <c r="B6956" s="1">
        <f t="shared" ca="1" si="329"/>
        <v>1.6538758133430562</v>
      </c>
      <c r="C6956" s="1">
        <f t="shared" ca="1" si="328"/>
        <v>8.4340642121904779</v>
      </c>
    </row>
    <row r="6957" spans="1:3" x14ac:dyDescent="0.25">
      <c r="A6957" s="1">
        <f t="shared" ca="1" si="327"/>
        <v>0.63201196990449005</v>
      </c>
      <c r="B6957" s="1">
        <f t="shared" ca="1" si="329"/>
        <v>1.7431570098292168</v>
      </c>
      <c r="C6957" s="1">
        <f t="shared" ca="1" si="328"/>
        <v>8.7027995478281834</v>
      </c>
    </row>
    <row r="6958" spans="1:3" x14ac:dyDescent="0.25">
      <c r="A6958" s="1">
        <f t="shared" ca="1" si="327"/>
        <v>0.96470036063578579</v>
      </c>
      <c r="B6958" s="1">
        <f t="shared" ca="1" si="329"/>
        <v>1.8297954402679615</v>
      </c>
      <c r="C6958" s="1">
        <f t="shared" ca="1" si="328"/>
        <v>8.9276533352607874</v>
      </c>
    </row>
    <row r="6959" spans="1:3" x14ac:dyDescent="0.25">
      <c r="A6959" s="1">
        <f t="shared" ca="1" si="327"/>
        <v>0.16141880306179934</v>
      </c>
      <c r="B6959" s="1">
        <f t="shared" ca="1" si="329"/>
        <v>2.2252736178328263</v>
      </c>
      <c r="C6959" s="1">
        <f t="shared" ca="1" si="328"/>
        <v>3.058383614932259</v>
      </c>
    </row>
    <row r="6960" spans="1:3" x14ac:dyDescent="0.25">
      <c r="A6960" s="1">
        <f t="shared" ca="1" si="327"/>
        <v>0.25877384151210603</v>
      </c>
      <c r="B6960" s="1">
        <f t="shared" ca="1" si="329"/>
        <v>2.0138179197551929</v>
      </c>
      <c r="C6960" s="1">
        <f t="shared" ca="1" si="328"/>
        <v>4.1106151279791074</v>
      </c>
    </row>
    <row r="6961" spans="1:3" x14ac:dyDescent="0.25">
      <c r="A6961" s="1">
        <f t="shared" ca="1" si="327"/>
        <v>7.1571156629732235E-2</v>
      </c>
      <c r="B6961" s="1">
        <f t="shared" ca="1" si="329"/>
        <v>1.8761698369110782</v>
      </c>
      <c r="C6961" s="1">
        <f t="shared" ca="1" si="328"/>
        <v>5.013470141992034</v>
      </c>
    </row>
    <row r="6962" spans="1:3" x14ac:dyDescent="0.25">
      <c r="A6962" s="1">
        <f t="shared" ca="1" si="327"/>
        <v>0.43332387140824702</v>
      </c>
      <c r="B6962" s="1">
        <f t="shared" ca="1" si="329"/>
        <v>1.7952831670540976</v>
      </c>
      <c r="C6962" s="1">
        <f t="shared" ca="1" si="328"/>
        <v>5.7864028272167864</v>
      </c>
    </row>
    <row r="6963" spans="1:3" x14ac:dyDescent="0.25">
      <c r="A6963" s="1">
        <f t="shared" ca="1" si="327"/>
        <v>0.42189176059249878</v>
      </c>
      <c r="B6963" s="1">
        <f t="shared" ca="1" si="329"/>
        <v>1.7574468050846543</v>
      </c>
      <c r="C6963" s="1">
        <f t="shared" ca="1" si="328"/>
        <v>6.4466310764521033</v>
      </c>
    </row>
    <row r="6964" spans="1:3" x14ac:dyDescent="0.25">
      <c r="A6964" s="1">
        <f t="shared" ca="1" si="327"/>
        <v>0.10398800656425922</v>
      </c>
      <c r="B6964" s="1">
        <f t="shared" ca="1" si="329"/>
        <v>1.7516950273800402</v>
      </c>
      <c r="C6964" s="1">
        <f t="shared" ca="1" si="328"/>
        <v>7.0093385427809025</v>
      </c>
    </row>
    <row r="6965" spans="1:3" x14ac:dyDescent="0.25">
      <c r="A6965" s="1">
        <f t="shared" ca="1" si="327"/>
        <v>0.86420304435191664</v>
      </c>
      <c r="B6965" s="1">
        <f t="shared" ca="1" si="329"/>
        <v>1.7693143149842703</v>
      </c>
      <c r="C6965" s="1">
        <f t="shared" ca="1" si="328"/>
        <v>7.487869960268565</v>
      </c>
    </row>
    <row r="6966" spans="1:3" x14ac:dyDescent="0.25">
      <c r="A6966" s="1">
        <f t="shared" ca="1" si="327"/>
        <v>0.46072519846653515</v>
      </c>
      <c r="B6966" s="1">
        <f t="shared" ca="1" si="329"/>
        <v>-1.5929833266729729</v>
      </c>
      <c r="C6966" s="1">
        <f t="shared" ca="1" si="328"/>
        <v>3.6542736837054668</v>
      </c>
    </row>
    <row r="6967" spans="1:3" x14ac:dyDescent="0.25">
      <c r="A6967" s="1">
        <f t="shared" ca="1" si="327"/>
        <v>0.89927288325620303</v>
      </c>
      <c r="B6967" s="1">
        <f t="shared" ca="1" si="329"/>
        <v>-1.2078648803238083</v>
      </c>
      <c r="C6967" s="1">
        <f t="shared" ca="1" si="328"/>
        <v>4.7698519642165653</v>
      </c>
    </row>
    <row r="6968" spans="1:3" x14ac:dyDescent="0.25">
      <c r="A6968" s="1">
        <f t="shared" ca="1" si="327"/>
        <v>2.8679866099580176E-2</v>
      </c>
      <c r="B6968" s="1">
        <f t="shared" ca="1" si="329"/>
        <v>-1.4817344867610687</v>
      </c>
      <c r="C6968" s="1">
        <f t="shared" ca="1" si="328"/>
        <v>2.3715585096531684</v>
      </c>
    </row>
    <row r="6969" spans="1:3" x14ac:dyDescent="0.25">
      <c r="A6969" s="1">
        <f t="shared" ca="1" si="327"/>
        <v>0.43647560152693832</v>
      </c>
      <c r="B6969" s="1">
        <f t="shared" ca="1" si="329"/>
        <v>-1.1646119733607816</v>
      </c>
      <c r="C6969" s="1">
        <f t="shared" ca="1" si="328"/>
        <v>3.675094112675636</v>
      </c>
    </row>
    <row r="6970" spans="1:3" x14ac:dyDescent="0.25">
      <c r="A6970" s="1">
        <f t="shared" ca="1" si="327"/>
        <v>0.19278627603503429</v>
      </c>
      <c r="B6970" s="1">
        <f t="shared" ca="1" si="329"/>
        <v>-0.84291641284963892</v>
      </c>
      <c r="C6970" s="1">
        <f t="shared" ca="1" si="328"/>
        <v>4.7704144747087218</v>
      </c>
    </row>
    <row r="6971" spans="1:3" x14ac:dyDescent="0.25">
      <c r="A6971" s="1">
        <f t="shared" ca="1" si="327"/>
        <v>0.5243510088737392</v>
      </c>
      <c r="B6971" s="1">
        <f t="shared" ca="1" si="329"/>
        <v>-0.52566237193384413</v>
      </c>
      <c r="C6971" s="1">
        <f t="shared" ca="1" si="328"/>
        <v>5.6885689600163989</v>
      </c>
    </row>
    <row r="6972" spans="1:3" x14ac:dyDescent="0.25">
      <c r="A6972" s="1">
        <f t="shared" ca="1" si="327"/>
        <v>0.83330088557887971</v>
      </c>
      <c r="B6972" s="1">
        <f t="shared" ca="1" si="329"/>
        <v>-0.21927025774311154</v>
      </c>
      <c r="C6972" s="1">
        <f t="shared" ca="1" si="328"/>
        <v>6.4563101108912928</v>
      </c>
    </row>
    <row r="6973" spans="1:3" x14ac:dyDescent="0.25">
      <c r="A6973" s="1">
        <f t="shared" ca="1" si="327"/>
        <v>0.68976340125050151</v>
      </c>
      <c r="B6973" s="1">
        <f t="shared" ca="1" si="329"/>
        <v>7.1872685354006927E-2</v>
      </c>
      <c r="C6973" s="1">
        <f t="shared" ca="1" si="328"/>
        <v>7.0966344045673235</v>
      </c>
    </row>
    <row r="6974" spans="1:3" x14ac:dyDescent="0.25">
      <c r="A6974" s="1">
        <f t="shared" ca="1" si="327"/>
        <v>0.39898717334577238</v>
      </c>
      <c r="B6974" s="1">
        <f t="shared" ca="1" si="329"/>
        <v>0.34495715873359889</v>
      </c>
      <c r="C6974" s="1">
        <f t="shared" ca="1" si="328"/>
        <v>7.629264336468065</v>
      </c>
    </row>
    <row r="6975" spans="1:3" x14ac:dyDescent="0.25">
      <c r="A6975" s="1">
        <f t="shared" ca="1" si="327"/>
        <v>0.11917297205560851</v>
      </c>
      <c r="B6975" s="1">
        <f t="shared" ca="1" si="329"/>
        <v>0.59838415838228165</v>
      </c>
      <c r="C6975" s="1">
        <f t="shared" ca="1" si="328"/>
        <v>8.0710763996485113</v>
      </c>
    </row>
    <row r="6976" spans="1:3" x14ac:dyDescent="0.25">
      <c r="A6976" s="1">
        <f t="shared" ca="1" si="327"/>
        <v>8.7705383629394729E-2</v>
      </c>
      <c r="B6976" s="1">
        <f t="shared" ca="1" si="329"/>
        <v>0.83146959061087977</v>
      </c>
      <c r="C6976" s="1">
        <f t="shared" ca="1" si="328"/>
        <v>8.4364795733659435</v>
      </c>
    </row>
    <row r="6977" spans="1:3" x14ac:dyDescent="0.25">
      <c r="A6977" s="1">
        <f t="shared" ca="1" si="327"/>
        <v>6.7636991540785063E-2</v>
      </c>
      <c r="B6977" s="1">
        <f t="shared" ca="1" si="329"/>
        <v>1.0442083349538855</v>
      </c>
      <c r="C6977" s="1">
        <f t="shared" ca="1" si="328"/>
        <v>8.7377488537366155</v>
      </c>
    </row>
    <row r="6978" spans="1:3" x14ac:dyDescent="0.25">
      <c r="A6978" s="1">
        <f t="shared" ref="A6978:A7041" ca="1" si="330">RAND()</f>
        <v>4.4733229012984932E-2</v>
      </c>
      <c r="B6978" s="1">
        <f t="shared" ca="1" si="329"/>
        <v>1.2370870388602673</v>
      </c>
      <c r="C6978" s="1">
        <f t="shared" ca="1" si="328"/>
        <v>8.9853181922779672</v>
      </c>
    </row>
    <row r="6979" spans="1:3" x14ac:dyDescent="0.25">
      <c r="A6979" s="1">
        <f t="shared" ca="1" si="330"/>
        <v>2.7246440506923375E-2</v>
      </c>
      <c r="B6979" s="1">
        <f t="shared" ca="1" si="329"/>
        <v>1.4109367107223458</v>
      </c>
      <c r="C6979" s="1">
        <f t="shared" ca="1" si="328"/>
        <v>9.1880369818818615</v>
      </c>
    </row>
    <row r="6980" spans="1:3" x14ac:dyDescent="0.25">
      <c r="A6980" s="1">
        <f t="shared" ca="1" si="330"/>
        <v>0.15819559923999371</v>
      </c>
      <c r="B6980" s="1">
        <f t="shared" ca="1" si="329"/>
        <v>1.5668176833892682</v>
      </c>
      <c r="C6980" s="1">
        <f t="shared" ca="1" si="328"/>
        <v>9.3533939661706889</v>
      </c>
    </row>
    <row r="6981" spans="1:3" x14ac:dyDescent="0.25">
      <c r="A6981" s="1">
        <f t="shared" ca="1" si="330"/>
        <v>0.38488588643365407</v>
      </c>
      <c r="B6981" s="1">
        <f t="shared" ca="1" si="329"/>
        <v>1.7059307895277054</v>
      </c>
      <c r="C6981" s="1">
        <f t="shared" ca="1" si="328"/>
        <v>9.4877121639095154</v>
      </c>
    </row>
    <row r="6982" spans="1:3" x14ac:dyDescent="0.25">
      <c r="A6982" s="1">
        <f t="shared" ca="1" si="330"/>
        <v>0.16812021690608447</v>
      </c>
      <c r="B6982" s="1">
        <f t="shared" ca="1" si="329"/>
        <v>1.8295496576549302</v>
      </c>
      <c r="C6982" s="1">
        <f t="shared" ca="1" si="328"/>
        <v>9.596318107741979</v>
      </c>
    </row>
    <row r="6983" spans="1:3" x14ac:dyDescent="0.25">
      <c r="A6983" s="1">
        <f t="shared" ca="1" si="330"/>
        <v>0.7580451974850736</v>
      </c>
      <c r="B6983" s="1">
        <f t="shared" ca="1" si="329"/>
        <v>1.9389699333163699</v>
      </c>
      <c r="C6983" s="1">
        <f t="shared" ca="1" si="328"/>
        <v>9.6836884052744843</v>
      </c>
    </row>
    <row r="6984" spans="1:3" x14ac:dyDescent="0.25">
      <c r="A6984" s="1">
        <f t="shared" ca="1" si="330"/>
        <v>9.9448874333078807E-2</v>
      </c>
      <c r="B6984" s="1">
        <f t="shared" ca="1" si="329"/>
        <v>2.0354719795298939</v>
      </c>
      <c r="C6984" s="1">
        <f t="shared" ca="1" si="328"/>
        <v>9.7535763471506556</v>
      </c>
    </row>
    <row r="6985" spans="1:3" x14ac:dyDescent="0.25">
      <c r="A6985" s="1">
        <f t="shared" ca="1" si="330"/>
        <v>0.31325673894700667</v>
      </c>
      <c r="B6985" s="1">
        <f t="shared" ca="1" si="329"/>
        <v>2.1202942364864361</v>
      </c>
      <c r="C6985" s="1">
        <f t="shared" ca="1" si="328"/>
        <v>9.80912101589686</v>
      </c>
    </row>
    <row r="6986" spans="1:3" x14ac:dyDescent="0.25">
      <c r="A6986" s="1">
        <f t="shared" ca="1" si="330"/>
        <v>0.41014732149252808</v>
      </c>
      <c r="B6986" s="1">
        <f t="shared" ca="1" si="329"/>
        <v>2.1946149416493448</v>
      </c>
      <c r="C6986" s="1">
        <f t="shared" ref="C6986:C7049" ca="1" si="331">IF($A6985 &lt; 0.01, 0.16*C6985, IF($A6985 &lt; 0.86, -0.04*B6985+0.85*C6985+1.6, IF($A6985 &lt; 0.93, 0.23*B6985+0.22*C6985+1.6, 0.26*B6985+0.24*C6985+0.44)))</f>
        <v>9.8529410940528717</v>
      </c>
    </row>
    <row r="6987" spans="1:3" x14ac:dyDescent="0.25">
      <c r="A6987" s="1">
        <f t="shared" ca="1" si="330"/>
        <v>0.63051685642044131</v>
      </c>
      <c r="B6987" s="1">
        <f t="shared" ca="1" si="329"/>
        <v>2.259540344164058</v>
      </c>
      <c r="C6987" s="1">
        <f t="shared" ca="1" si="331"/>
        <v>9.8872153322789664</v>
      </c>
    </row>
    <row r="6988" spans="1:3" x14ac:dyDescent="0.25">
      <c r="A6988" s="1">
        <f t="shared" ca="1" si="330"/>
        <v>0.77963781924880859</v>
      </c>
      <c r="B6988" s="1">
        <f t="shared" ca="1" si="329"/>
        <v>2.3160979058306079</v>
      </c>
      <c r="C6988" s="1">
        <f t="shared" ca="1" si="331"/>
        <v>9.9137514186705591</v>
      </c>
    </row>
    <row r="6989" spans="1:3" x14ac:dyDescent="0.25">
      <c r="A6989" s="1">
        <f t="shared" ca="1" si="330"/>
        <v>0.27844787209734456</v>
      </c>
      <c r="B6989" s="1">
        <f t="shared" ca="1" si="329"/>
        <v>2.3652332767028392</v>
      </c>
      <c r="C6989" s="1">
        <f t="shared" ca="1" si="331"/>
        <v>9.934044789636749</v>
      </c>
    </row>
    <row r="6990" spans="1:3" x14ac:dyDescent="0.25">
      <c r="A6990" s="1">
        <f t="shared" ca="1" si="330"/>
        <v>0.4092097580293218</v>
      </c>
      <c r="B6990" s="1">
        <f t="shared" ca="1" si="329"/>
        <v>2.4078100767828836</v>
      </c>
      <c r="C6990" s="1">
        <f t="shared" ca="1" si="331"/>
        <v>9.9493287401231232</v>
      </c>
    </row>
    <row r="6991" spans="1:3" x14ac:dyDescent="0.25">
      <c r="A6991" s="1">
        <f t="shared" ca="1" si="330"/>
        <v>0.14472880341108174</v>
      </c>
      <c r="B6991" s="1">
        <f t="shared" ca="1" si="329"/>
        <v>2.4446117148703759</v>
      </c>
      <c r="C6991" s="1">
        <f t="shared" ca="1" si="331"/>
        <v>9.9606170260333382</v>
      </c>
    </row>
    <row r="6992" spans="1:3" x14ac:dyDescent="0.25">
      <c r="A6992" s="1">
        <f t="shared" ca="1" si="330"/>
        <v>0.62235299646113162</v>
      </c>
      <c r="B6992" s="1">
        <f t="shared" ca="1" si="329"/>
        <v>2.476344638681153</v>
      </c>
      <c r="C6992" s="1">
        <f t="shared" ca="1" si="331"/>
        <v>9.9687400035335223</v>
      </c>
    </row>
    <row r="6993" spans="1:3" x14ac:dyDescent="0.25">
      <c r="A6993" s="1">
        <f t="shared" ca="1" si="330"/>
        <v>0.19211892652916196</v>
      </c>
      <c r="B6993" s="1">
        <f t="shared" ca="1" si="329"/>
        <v>2.5036425430203209</v>
      </c>
      <c r="C6993" s="1">
        <f t="shared" ca="1" si="331"/>
        <v>9.974375217456247</v>
      </c>
    </row>
    <row r="6994" spans="1:3" x14ac:dyDescent="0.25">
      <c r="A6994" s="1">
        <f t="shared" ca="1" si="330"/>
        <v>0.84834886320394676</v>
      </c>
      <c r="B6994" s="1">
        <f t="shared" ca="1" si="329"/>
        <v>2.5270711702655224</v>
      </c>
      <c r="C6994" s="1">
        <f t="shared" ca="1" si="331"/>
        <v>9.9780732331169961</v>
      </c>
    </row>
    <row r="6995" spans="1:3" x14ac:dyDescent="0.25">
      <c r="A6995" s="1">
        <f t="shared" ca="1" si="330"/>
        <v>0.21746596973436128</v>
      </c>
      <c r="B6995" s="1">
        <f t="shared" ref="B6995:B7058" ca="1" si="332">IF($A6994 &lt; 0.01, 0, IF($A6994 &lt; 0.86, 0.85*B6994+0.04*C6994, IF($A6994 &lt; 0.93, 0.2*B6994-0.26*C6994, -0.15*B6994+0.28*C6994)))</f>
        <v>2.547133424050374</v>
      </c>
      <c r="C6995" s="1">
        <f t="shared" ca="1" si="331"/>
        <v>9.9802794013388247</v>
      </c>
    </row>
    <row r="6996" spans="1:3" x14ac:dyDescent="0.25">
      <c r="A6996" s="1">
        <f t="shared" ca="1" si="330"/>
        <v>0.30293252862299946</v>
      </c>
      <c r="B6996" s="1">
        <f t="shared" ca="1" si="332"/>
        <v>2.5642745864963707</v>
      </c>
      <c r="C6996" s="1">
        <f t="shared" ca="1" si="331"/>
        <v>9.9813521541759851</v>
      </c>
    </row>
    <row r="6997" spans="1:3" x14ac:dyDescent="0.25">
      <c r="A6997" s="1">
        <f t="shared" ca="1" si="330"/>
        <v>5.647280482993311E-2</v>
      </c>
      <c r="B6997" s="1">
        <f t="shared" ca="1" si="332"/>
        <v>2.5788874846889542</v>
      </c>
      <c r="C6997" s="1">
        <f t="shared" ca="1" si="331"/>
        <v>9.9815783475897319</v>
      </c>
    </row>
    <row r="6998" spans="1:3" x14ac:dyDescent="0.25">
      <c r="A6998" s="1">
        <f t="shared" ca="1" si="330"/>
        <v>0.94781022673366755</v>
      </c>
      <c r="B6998" s="1">
        <f t="shared" ca="1" si="332"/>
        <v>2.5913174958892005</v>
      </c>
      <c r="C6998" s="1">
        <f t="shared" ca="1" si="331"/>
        <v>9.9811860960637127</v>
      </c>
    </row>
    <row r="6999" spans="1:3" x14ac:dyDescent="0.25">
      <c r="A6999" s="1">
        <f t="shared" ca="1" si="330"/>
        <v>0.39839450560826228</v>
      </c>
      <c r="B6999" s="1">
        <f t="shared" ca="1" si="332"/>
        <v>2.4060344825144595</v>
      </c>
      <c r="C6999" s="1">
        <f t="shared" ca="1" si="331"/>
        <v>3.5092272119864831</v>
      </c>
    </row>
    <row r="7000" spans="1:3" x14ac:dyDescent="0.25">
      <c r="A7000" s="1">
        <f t="shared" ca="1" si="330"/>
        <v>0.19049771126628867</v>
      </c>
      <c r="B7000" s="1">
        <f t="shared" ca="1" si="332"/>
        <v>2.1854983986167502</v>
      </c>
      <c r="C7000" s="1">
        <f t="shared" ca="1" si="331"/>
        <v>4.4866017508879317</v>
      </c>
    </row>
    <row r="7001" spans="1:3" x14ac:dyDescent="0.25">
      <c r="A7001" s="1">
        <f t="shared" ca="1" si="330"/>
        <v>8.882654176463034E-2</v>
      </c>
      <c r="B7001" s="1">
        <f t="shared" ca="1" si="332"/>
        <v>2.0371377088597549</v>
      </c>
      <c r="C7001" s="1">
        <f t="shared" ca="1" si="331"/>
        <v>5.326191552310072</v>
      </c>
    </row>
    <row r="7002" spans="1:3" x14ac:dyDescent="0.25">
      <c r="A7002" s="1">
        <f t="shared" ca="1" si="330"/>
        <v>0.7061490766067553</v>
      </c>
      <c r="B7002" s="1">
        <f t="shared" ca="1" si="332"/>
        <v>1.9446147146231945</v>
      </c>
      <c r="C7002" s="1">
        <f t="shared" ca="1" si="331"/>
        <v>6.0457773111091715</v>
      </c>
    </row>
    <row r="7003" spans="1:3" x14ac:dyDescent="0.25">
      <c r="A7003" s="1">
        <f t="shared" ca="1" si="330"/>
        <v>0.22858765137893755</v>
      </c>
      <c r="B7003" s="1">
        <f t="shared" ca="1" si="332"/>
        <v>1.8947535998740823</v>
      </c>
      <c r="C7003" s="1">
        <f t="shared" ca="1" si="331"/>
        <v>6.6611261258578676</v>
      </c>
    </row>
    <row r="7004" spans="1:3" x14ac:dyDescent="0.25">
      <c r="A7004" s="1">
        <f t="shared" ca="1" si="330"/>
        <v>4.259690685881834E-2</v>
      </c>
      <c r="B7004" s="1">
        <f t="shared" ca="1" si="332"/>
        <v>1.8769856049272846</v>
      </c>
      <c r="C7004" s="1">
        <f t="shared" ca="1" si="331"/>
        <v>7.1861670629842251</v>
      </c>
    </row>
    <row r="7005" spans="1:3" x14ac:dyDescent="0.25">
      <c r="A7005" s="1">
        <f t="shared" ca="1" si="330"/>
        <v>0.65283284562183885</v>
      </c>
      <c r="B7005" s="1">
        <f t="shared" ca="1" si="332"/>
        <v>1.8828844467075609</v>
      </c>
      <c r="C7005" s="1">
        <f t="shared" ca="1" si="331"/>
        <v>7.6331625793394995</v>
      </c>
    </row>
    <row r="7006" spans="1:3" x14ac:dyDescent="0.25">
      <c r="A7006" s="1">
        <f t="shared" ca="1" si="330"/>
        <v>4.4436643723456903E-2</v>
      </c>
      <c r="B7006" s="1">
        <f t="shared" ca="1" si="332"/>
        <v>1.9057782828750067</v>
      </c>
      <c r="C7006" s="1">
        <f t="shared" ca="1" si="331"/>
        <v>8.0128728145702723</v>
      </c>
    </row>
    <row r="7007" spans="1:3" x14ac:dyDescent="0.25">
      <c r="A7007" s="1">
        <f t="shared" ca="1" si="330"/>
        <v>0.58781129420211864</v>
      </c>
      <c r="B7007" s="1">
        <f t="shared" ca="1" si="332"/>
        <v>1.9404264530265665</v>
      </c>
      <c r="C7007" s="1">
        <f t="shared" ca="1" si="331"/>
        <v>8.3347107610697311</v>
      </c>
    </row>
    <row r="7008" spans="1:3" x14ac:dyDescent="0.25">
      <c r="A7008" s="1">
        <f t="shared" ca="1" si="330"/>
        <v>0.9865386903293405</v>
      </c>
      <c r="B7008" s="1">
        <f t="shared" ca="1" si="332"/>
        <v>1.9827509155153706</v>
      </c>
      <c r="C7008" s="1">
        <f t="shared" ca="1" si="331"/>
        <v>8.6068870887882092</v>
      </c>
    </row>
    <row r="7009" spans="1:3" x14ac:dyDescent="0.25">
      <c r="A7009" s="1">
        <f t="shared" ca="1" si="330"/>
        <v>0.84095067578181504</v>
      </c>
      <c r="B7009" s="1">
        <f t="shared" ca="1" si="332"/>
        <v>2.1125157475333931</v>
      </c>
      <c r="C7009" s="1">
        <f t="shared" ca="1" si="331"/>
        <v>3.0211681393431662</v>
      </c>
    </row>
    <row r="7010" spans="1:3" x14ac:dyDescent="0.25">
      <c r="A7010" s="1">
        <f t="shared" ca="1" si="330"/>
        <v>0.45864409880233503</v>
      </c>
      <c r="B7010" s="1">
        <f t="shared" ca="1" si="332"/>
        <v>1.9164851109771108</v>
      </c>
      <c r="C7010" s="1">
        <f t="shared" ca="1" si="331"/>
        <v>4.0834922885403557</v>
      </c>
    </row>
    <row r="7011" spans="1:3" x14ac:dyDescent="0.25">
      <c r="A7011" s="1">
        <f t="shared" ca="1" si="330"/>
        <v>0.11617921945055942</v>
      </c>
      <c r="B7011" s="1">
        <f t="shared" ca="1" si="332"/>
        <v>1.7923520358721585</v>
      </c>
      <c r="C7011" s="1">
        <f t="shared" ca="1" si="331"/>
        <v>4.9943090408202178</v>
      </c>
    </row>
    <row r="7012" spans="1:3" x14ac:dyDescent="0.25">
      <c r="A7012" s="1">
        <f t="shared" ca="1" si="330"/>
        <v>0.2096554590611408</v>
      </c>
      <c r="B7012" s="1">
        <f t="shared" ca="1" si="332"/>
        <v>1.7232715921241433</v>
      </c>
      <c r="C7012" s="1">
        <f t="shared" ca="1" si="331"/>
        <v>5.7734686032622982</v>
      </c>
    </row>
    <row r="7013" spans="1:3" x14ac:dyDescent="0.25">
      <c r="A7013" s="1">
        <f t="shared" ca="1" si="330"/>
        <v>0.7792998327522529</v>
      </c>
      <c r="B7013" s="1">
        <f t="shared" ca="1" si="332"/>
        <v>1.6957195974360137</v>
      </c>
      <c r="C7013" s="1">
        <f t="shared" ca="1" si="331"/>
        <v>6.4385174490879873</v>
      </c>
    </row>
    <row r="7014" spans="1:3" x14ac:dyDescent="0.25">
      <c r="A7014" s="1">
        <f t="shared" ca="1" si="330"/>
        <v>0.66378691642199217</v>
      </c>
      <c r="B7014" s="1">
        <f t="shared" ca="1" si="332"/>
        <v>1.6989023557841312</v>
      </c>
      <c r="C7014" s="1">
        <f t="shared" ca="1" si="331"/>
        <v>7.0049110478273491</v>
      </c>
    </row>
    <row r="7015" spans="1:3" x14ac:dyDescent="0.25">
      <c r="A7015" s="1">
        <f t="shared" ca="1" si="330"/>
        <v>0.87117692276367209</v>
      </c>
      <c r="B7015" s="1">
        <f t="shared" ca="1" si="332"/>
        <v>1.7242634443296054</v>
      </c>
      <c r="C7015" s="1">
        <f t="shared" ca="1" si="331"/>
        <v>7.4862182964218817</v>
      </c>
    </row>
    <row r="7016" spans="1:3" x14ac:dyDescent="0.25">
      <c r="A7016" s="1">
        <f t="shared" ca="1" si="330"/>
        <v>0.55828288439324503</v>
      </c>
      <c r="B7016" s="1">
        <f t="shared" ca="1" si="332"/>
        <v>-1.6015640682037682</v>
      </c>
      <c r="C7016" s="1">
        <f t="shared" ca="1" si="331"/>
        <v>3.6435486174086233</v>
      </c>
    </row>
    <row r="7017" spans="1:3" x14ac:dyDescent="0.25">
      <c r="A7017" s="1">
        <f t="shared" ca="1" si="330"/>
        <v>0.46279670257073469</v>
      </c>
      <c r="B7017" s="1">
        <f t="shared" ca="1" si="332"/>
        <v>-1.2155875132768581</v>
      </c>
      <c r="C7017" s="1">
        <f t="shared" ca="1" si="331"/>
        <v>4.7610788875254801</v>
      </c>
    </row>
    <row r="7018" spans="1:3" x14ac:dyDescent="0.25">
      <c r="A7018" s="1">
        <f t="shared" ca="1" si="330"/>
        <v>0.22219206557189475</v>
      </c>
      <c r="B7018" s="1">
        <f t="shared" ca="1" si="332"/>
        <v>-0.84280623078431016</v>
      </c>
      <c r="C7018" s="1">
        <f t="shared" ca="1" si="331"/>
        <v>5.6955405549277334</v>
      </c>
    </row>
    <row r="7019" spans="1:3" x14ac:dyDescent="0.25">
      <c r="A7019" s="1">
        <f t="shared" ca="1" si="330"/>
        <v>6.7556465318923231E-2</v>
      </c>
      <c r="B7019" s="1">
        <f t="shared" ca="1" si="332"/>
        <v>-0.48856367396955425</v>
      </c>
      <c r="C7019" s="1">
        <f t="shared" ca="1" si="331"/>
        <v>6.4749217209199461</v>
      </c>
    </row>
    <row r="7020" spans="1:3" x14ac:dyDescent="0.25">
      <c r="A7020" s="1">
        <f t="shared" ca="1" si="330"/>
        <v>0.99978496959878738</v>
      </c>
      <c r="B7020" s="1">
        <f t="shared" ca="1" si="332"/>
        <v>-0.15628225403732326</v>
      </c>
      <c r="C7020" s="1">
        <f t="shared" ca="1" si="331"/>
        <v>7.1232260097407352</v>
      </c>
    </row>
    <row r="7021" spans="1:3" x14ac:dyDescent="0.25">
      <c r="A7021" s="1">
        <f t="shared" ca="1" si="330"/>
        <v>0.19340748082013537</v>
      </c>
      <c r="B7021" s="1">
        <f t="shared" ca="1" si="332"/>
        <v>2.0179456208330047</v>
      </c>
      <c r="C7021" s="1">
        <f t="shared" ca="1" si="331"/>
        <v>2.1089408562880725</v>
      </c>
    </row>
    <row r="7022" spans="1:3" x14ac:dyDescent="0.25">
      <c r="A7022" s="1">
        <f t="shared" ca="1" si="330"/>
        <v>0.80330875691016823</v>
      </c>
      <c r="B7022" s="1">
        <f t="shared" ca="1" si="332"/>
        <v>1.7996114119595767</v>
      </c>
      <c r="C7022" s="1">
        <f t="shared" ca="1" si="331"/>
        <v>3.3118819030115416</v>
      </c>
    </row>
    <row r="7023" spans="1:3" x14ac:dyDescent="0.25">
      <c r="A7023" s="1">
        <f t="shared" ca="1" si="330"/>
        <v>0.64325019217399448</v>
      </c>
      <c r="B7023" s="1">
        <f t="shared" ca="1" si="332"/>
        <v>1.662144976286102</v>
      </c>
      <c r="C7023" s="1">
        <f t="shared" ca="1" si="331"/>
        <v>4.3431151610814274</v>
      </c>
    </row>
    <row r="7024" spans="1:3" x14ac:dyDescent="0.25">
      <c r="A7024" s="1">
        <f t="shared" ca="1" si="330"/>
        <v>0.34627445531752088</v>
      </c>
      <c r="B7024" s="1">
        <f t="shared" ca="1" si="332"/>
        <v>1.5865478362864438</v>
      </c>
      <c r="C7024" s="1">
        <f t="shared" ca="1" si="331"/>
        <v>5.2251620878677691</v>
      </c>
    </row>
    <row r="7025" spans="1:3" x14ac:dyDescent="0.25">
      <c r="A7025" s="1">
        <f t="shared" ca="1" si="330"/>
        <v>0.94749797697211602</v>
      </c>
      <c r="B7025" s="1">
        <f t="shared" ca="1" si="332"/>
        <v>1.557572144358188</v>
      </c>
      <c r="C7025" s="1">
        <f t="shared" ca="1" si="331"/>
        <v>5.9779258612361463</v>
      </c>
    </row>
    <row r="7026" spans="1:3" x14ac:dyDescent="0.25">
      <c r="A7026" s="1">
        <f t="shared" ca="1" si="330"/>
        <v>0.1711939561753425</v>
      </c>
      <c r="B7026" s="1">
        <f t="shared" ca="1" si="332"/>
        <v>1.440183419492393</v>
      </c>
      <c r="C7026" s="1">
        <f t="shared" ca="1" si="331"/>
        <v>2.2796709642298039</v>
      </c>
    </row>
    <row r="7027" spans="1:3" x14ac:dyDescent="0.25">
      <c r="A7027" s="1">
        <f t="shared" ca="1" si="330"/>
        <v>0.65941329673561799</v>
      </c>
      <c r="B7027" s="1">
        <f t="shared" ca="1" si="332"/>
        <v>1.3153427451377262</v>
      </c>
      <c r="C7027" s="1">
        <f t="shared" ca="1" si="331"/>
        <v>3.4801129828156379</v>
      </c>
    </row>
    <row r="7028" spans="1:3" x14ac:dyDescent="0.25">
      <c r="A7028" s="1">
        <f t="shared" ca="1" si="330"/>
        <v>0.34249796256761544</v>
      </c>
      <c r="B7028" s="1">
        <f t="shared" ca="1" si="332"/>
        <v>1.2572458526796928</v>
      </c>
      <c r="C7028" s="1">
        <f t="shared" ca="1" si="331"/>
        <v>4.5054823255877832</v>
      </c>
    </row>
    <row r="7029" spans="1:3" x14ac:dyDescent="0.25">
      <c r="A7029" s="1">
        <f t="shared" ca="1" si="330"/>
        <v>0.97779262112682097</v>
      </c>
      <c r="B7029" s="1">
        <f t="shared" ca="1" si="332"/>
        <v>1.2488782678012502</v>
      </c>
      <c r="C7029" s="1">
        <f t="shared" ca="1" si="331"/>
        <v>5.3793701426424283</v>
      </c>
    </row>
    <row r="7030" spans="1:3" x14ac:dyDescent="0.25">
      <c r="A7030" s="1">
        <f t="shared" ca="1" si="330"/>
        <v>0.49730951461512862</v>
      </c>
      <c r="B7030" s="1">
        <f t="shared" ca="1" si="332"/>
        <v>1.3188918997696926</v>
      </c>
      <c r="C7030" s="1">
        <f t="shared" ca="1" si="331"/>
        <v>2.0557571838625077</v>
      </c>
    </row>
    <row r="7031" spans="1:3" x14ac:dyDescent="0.25">
      <c r="A7031" s="1">
        <f t="shared" ca="1" si="330"/>
        <v>0.56804679261261393</v>
      </c>
      <c r="B7031" s="1">
        <f t="shared" ca="1" si="332"/>
        <v>1.2032884021587389</v>
      </c>
      <c r="C7031" s="1">
        <f t="shared" ca="1" si="331"/>
        <v>3.2946379302923439</v>
      </c>
    </row>
    <row r="7032" spans="1:3" x14ac:dyDescent="0.25">
      <c r="A7032" s="1">
        <f t="shared" ca="1" si="330"/>
        <v>0.27468310158081477</v>
      </c>
      <c r="B7032" s="1">
        <f t="shared" ca="1" si="332"/>
        <v>1.1545806590466217</v>
      </c>
      <c r="C7032" s="1">
        <f t="shared" ca="1" si="331"/>
        <v>4.352310704662143</v>
      </c>
    </row>
    <row r="7033" spans="1:3" x14ac:dyDescent="0.25">
      <c r="A7033" s="1">
        <f t="shared" ca="1" si="330"/>
        <v>0.66889986947637459</v>
      </c>
      <c r="B7033" s="1">
        <f t="shared" ca="1" si="332"/>
        <v>1.1554859883761142</v>
      </c>
      <c r="C7033" s="1">
        <f t="shared" ca="1" si="331"/>
        <v>5.253280872600957</v>
      </c>
    </row>
    <row r="7034" spans="1:3" x14ac:dyDescent="0.25">
      <c r="A7034" s="1">
        <f t="shared" ca="1" si="330"/>
        <v>0.53983377908411045</v>
      </c>
      <c r="B7034" s="1">
        <f t="shared" ca="1" si="332"/>
        <v>1.1922943250237354</v>
      </c>
      <c r="C7034" s="1">
        <f t="shared" ca="1" si="331"/>
        <v>6.0190693021757689</v>
      </c>
    </row>
    <row r="7035" spans="1:3" x14ac:dyDescent="0.25">
      <c r="A7035" s="1">
        <f t="shared" ca="1" si="330"/>
        <v>0.93949366499230502</v>
      </c>
      <c r="B7035" s="1">
        <f t="shared" ca="1" si="332"/>
        <v>1.2542129483572058</v>
      </c>
      <c r="C7035" s="1">
        <f t="shared" ca="1" si="331"/>
        <v>6.6685171338484537</v>
      </c>
    </row>
    <row r="7036" spans="1:3" x14ac:dyDescent="0.25">
      <c r="A7036" s="1">
        <f t="shared" ca="1" si="330"/>
        <v>0.41698669756563222</v>
      </c>
      <c r="B7036" s="1">
        <f t="shared" ca="1" si="332"/>
        <v>1.6790528552239865</v>
      </c>
      <c r="C7036" s="1">
        <f t="shared" ca="1" si="331"/>
        <v>2.3665394786965024</v>
      </c>
    </row>
    <row r="7037" spans="1:3" x14ac:dyDescent="0.25">
      <c r="A7037" s="1">
        <f t="shared" ca="1" si="330"/>
        <v>0.25056815354655415</v>
      </c>
      <c r="B7037" s="1">
        <f t="shared" ca="1" si="332"/>
        <v>1.5218565060882485</v>
      </c>
      <c r="C7037" s="1">
        <f t="shared" ca="1" si="331"/>
        <v>3.5443964426830679</v>
      </c>
    </row>
    <row r="7038" spans="1:3" x14ac:dyDescent="0.25">
      <c r="A7038" s="1">
        <f t="shared" ca="1" si="330"/>
        <v>0.98451233238691693</v>
      </c>
      <c r="B7038" s="1">
        <f t="shared" ca="1" si="332"/>
        <v>1.435353887882334</v>
      </c>
      <c r="C7038" s="1">
        <f t="shared" ca="1" si="331"/>
        <v>4.5518627160370784</v>
      </c>
    </row>
    <row r="7039" spans="1:3" x14ac:dyDescent="0.25">
      <c r="A7039" s="1">
        <f t="shared" ca="1" si="330"/>
        <v>0.34450851376867697</v>
      </c>
      <c r="B7039" s="1">
        <f t="shared" ca="1" si="332"/>
        <v>1.059218477308032</v>
      </c>
      <c r="C7039" s="1">
        <f t="shared" ca="1" si="331"/>
        <v>1.9056390626983055</v>
      </c>
    </row>
    <row r="7040" spans="1:3" x14ac:dyDescent="0.25">
      <c r="A7040" s="1">
        <f t="shared" ca="1" si="330"/>
        <v>0.86167306134230381</v>
      </c>
      <c r="B7040" s="1">
        <f t="shared" ca="1" si="332"/>
        <v>0.97656126821975942</v>
      </c>
      <c r="C7040" s="1">
        <f t="shared" ca="1" si="331"/>
        <v>3.1774244642012386</v>
      </c>
    </row>
    <row r="7041" spans="1:3" x14ac:dyDescent="0.25">
      <c r="A7041" s="1">
        <f t="shared" ca="1" si="330"/>
        <v>0.97476358714684352</v>
      </c>
      <c r="B7041" s="1">
        <f t="shared" ca="1" si="332"/>
        <v>-0.63081810704837016</v>
      </c>
      <c r="C7041" s="1">
        <f t="shared" ca="1" si="331"/>
        <v>2.5236424738148173</v>
      </c>
    </row>
    <row r="7042" spans="1:3" x14ac:dyDescent="0.25">
      <c r="A7042" s="1">
        <f t="shared" ref="A7042:A7105" ca="1" si="333">RAND()</f>
        <v>0.83684424879892594</v>
      </c>
      <c r="B7042" s="1">
        <f t="shared" ca="1" si="332"/>
        <v>0.80124260872540443</v>
      </c>
      <c r="C7042" s="1">
        <f t="shared" ca="1" si="331"/>
        <v>0.88166148588297988</v>
      </c>
    </row>
    <row r="7043" spans="1:3" x14ac:dyDescent="0.25">
      <c r="A7043" s="1">
        <f t="shared" ca="1" si="333"/>
        <v>0.312276085302305</v>
      </c>
      <c r="B7043" s="1">
        <f t="shared" ca="1" si="332"/>
        <v>0.71632267685191287</v>
      </c>
      <c r="C7043" s="1">
        <f t="shared" ca="1" si="331"/>
        <v>2.3173625586515167</v>
      </c>
    </row>
    <row r="7044" spans="1:3" x14ac:dyDescent="0.25">
      <c r="A7044" s="1">
        <f t="shared" ca="1" si="333"/>
        <v>0.97957696818026663</v>
      </c>
      <c r="B7044" s="1">
        <f t="shared" ca="1" si="332"/>
        <v>0.70156877767018666</v>
      </c>
      <c r="C7044" s="1">
        <f t="shared" ca="1" si="331"/>
        <v>3.541105267779713</v>
      </c>
    </row>
    <row r="7045" spans="1:3" x14ac:dyDescent="0.25">
      <c r="A7045" s="1">
        <f t="shared" ca="1" si="333"/>
        <v>0.1999463297815578</v>
      </c>
      <c r="B7045" s="1">
        <f t="shared" ca="1" si="332"/>
        <v>0.88627415832779177</v>
      </c>
      <c r="C7045" s="1">
        <f t="shared" ca="1" si="331"/>
        <v>1.4722731464613794</v>
      </c>
    </row>
    <row r="7046" spans="1:3" x14ac:dyDescent="0.25">
      <c r="A7046" s="1">
        <f t="shared" ca="1" si="333"/>
        <v>0.57473314307451762</v>
      </c>
      <c r="B7046" s="1">
        <f t="shared" ca="1" si="332"/>
        <v>0.81222396043707823</v>
      </c>
      <c r="C7046" s="1">
        <f t="shared" ca="1" si="331"/>
        <v>2.8159812081590605</v>
      </c>
    </row>
    <row r="7047" spans="1:3" x14ac:dyDescent="0.25">
      <c r="A7047" s="1">
        <f t="shared" ca="1" si="333"/>
        <v>0.74224127568804754</v>
      </c>
      <c r="B7047" s="1">
        <f t="shared" ca="1" si="332"/>
        <v>0.80302961469787892</v>
      </c>
      <c r="C7047" s="1">
        <f t="shared" ca="1" si="331"/>
        <v>3.9610950685177184</v>
      </c>
    </row>
    <row r="7048" spans="1:3" x14ac:dyDescent="0.25">
      <c r="A7048" s="1">
        <f t="shared" ca="1" si="333"/>
        <v>0.33279780611374354</v>
      </c>
      <c r="B7048" s="1">
        <f t="shared" ca="1" si="332"/>
        <v>0.8410189752339059</v>
      </c>
      <c r="C7048" s="1">
        <f t="shared" ca="1" si="331"/>
        <v>4.9348096236521455</v>
      </c>
    </row>
    <row r="7049" spans="1:3" x14ac:dyDescent="0.25">
      <c r="A7049" s="1">
        <f t="shared" ca="1" si="333"/>
        <v>0.64393348732031142</v>
      </c>
      <c r="B7049" s="1">
        <f t="shared" ca="1" si="332"/>
        <v>0.91225851389490575</v>
      </c>
      <c r="C7049" s="1">
        <f t="shared" ca="1" si="331"/>
        <v>5.7609474210949685</v>
      </c>
    </row>
    <row r="7050" spans="1:3" x14ac:dyDescent="0.25">
      <c r="A7050" s="1">
        <f t="shared" ca="1" si="333"/>
        <v>0.34520240978869854</v>
      </c>
      <c r="B7050" s="1">
        <f t="shared" ca="1" si="332"/>
        <v>1.0058576336544687</v>
      </c>
      <c r="C7050" s="1">
        <f t="shared" ref="C7050:C7113" ca="1" si="334">IF($A7049 &lt; 0.01, 0.16*C7049, IF($A7049 &lt; 0.86, -0.04*B7049+0.85*C7049+1.6, IF($A7049 &lt; 0.93, 0.23*B7049+0.22*C7049+1.6, 0.26*B7049+0.24*C7049+0.44)))</f>
        <v>6.4603149673749272</v>
      </c>
    </row>
    <row r="7051" spans="1:3" x14ac:dyDescent="0.25">
      <c r="A7051" s="1">
        <f t="shared" ca="1" si="333"/>
        <v>0.35818317878991779</v>
      </c>
      <c r="B7051" s="1">
        <f t="shared" ca="1" si="332"/>
        <v>1.1133915873012956</v>
      </c>
      <c r="C7051" s="1">
        <f t="shared" ca="1" si="334"/>
        <v>7.0510334169225093</v>
      </c>
    </row>
    <row r="7052" spans="1:3" x14ac:dyDescent="0.25">
      <c r="A7052" s="1">
        <f t="shared" ca="1" si="333"/>
        <v>0.95493869706946644</v>
      </c>
      <c r="B7052" s="1">
        <f t="shared" ca="1" si="332"/>
        <v>1.2284241858830016</v>
      </c>
      <c r="C7052" s="1">
        <f t="shared" ca="1" si="334"/>
        <v>7.5488427408920806</v>
      </c>
    </row>
    <row r="7053" spans="1:3" x14ac:dyDescent="0.25">
      <c r="A7053" s="1">
        <f t="shared" ca="1" si="333"/>
        <v>0.68456258467808695</v>
      </c>
      <c r="B7053" s="1">
        <f t="shared" ca="1" si="332"/>
        <v>1.9294123395673324</v>
      </c>
      <c r="C7053" s="1">
        <f t="shared" ca="1" si="334"/>
        <v>2.5711125461436795</v>
      </c>
    </row>
    <row r="7054" spans="1:3" x14ac:dyDescent="0.25">
      <c r="A7054" s="1">
        <f t="shared" ca="1" si="333"/>
        <v>0.54104144147818511</v>
      </c>
      <c r="B7054" s="1">
        <f t="shared" ca="1" si="332"/>
        <v>1.7428449904779797</v>
      </c>
      <c r="C7054" s="1">
        <f t="shared" ca="1" si="334"/>
        <v>3.7082691706394342</v>
      </c>
    </row>
    <row r="7055" spans="1:3" x14ac:dyDescent="0.25">
      <c r="A7055" s="1">
        <f t="shared" ca="1" si="333"/>
        <v>0.34874435795139702</v>
      </c>
      <c r="B7055" s="1">
        <f t="shared" ca="1" si="332"/>
        <v>1.62974900873186</v>
      </c>
      <c r="C7055" s="1">
        <f t="shared" ca="1" si="334"/>
        <v>4.6823149954244005</v>
      </c>
    </row>
    <row r="7056" spans="1:3" x14ac:dyDescent="0.25">
      <c r="A7056" s="1">
        <f t="shared" ca="1" si="333"/>
        <v>0.38393894145748053</v>
      </c>
      <c r="B7056" s="1">
        <f t="shared" ca="1" si="332"/>
        <v>1.5725792572390571</v>
      </c>
      <c r="C7056" s="1">
        <f t="shared" ca="1" si="334"/>
        <v>5.5147777857614662</v>
      </c>
    </row>
    <row r="7057" spans="1:3" x14ac:dyDescent="0.25">
      <c r="A7057" s="1">
        <f t="shared" ca="1" si="333"/>
        <v>0.82323899755647167</v>
      </c>
      <c r="B7057" s="1">
        <f t="shared" ca="1" si="332"/>
        <v>1.557283480083657</v>
      </c>
      <c r="C7057" s="1">
        <f t="shared" ca="1" si="334"/>
        <v>6.2246579476076835</v>
      </c>
    </row>
    <row r="7058" spans="1:3" x14ac:dyDescent="0.25">
      <c r="A7058" s="1">
        <f t="shared" ca="1" si="333"/>
        <v>0.55014172821966567</v>
      </c>
      <c r="B7058" s="1">
        <f t="shared" ca="1" si="332"/>
        <v>1.5726772759754157</v>
      </c>
      <c r="C7058" s="1">
        <f t="shared" ca="1" si="334"/>
        <v>6.8286679162631838</v>
      </c>
    </row>
    <row r="7059" spans="1:3" x14ac:dyDescent="0.25">
      <c r="A7059" s="1">
        <f t="shared" ca="1" si="333"/>
        <v>0.68838928851147374</v>
      </c>
      <c r="B7059" s="1">
        <f t="shared" ref="B7059:B7122" ca="1" si="335">IF($A7058 &lt; 0.01, 0, IF($A7058 &lt; 0.86, 0.85*B7058+0.04*C7058, IF($A7058 &lt; 0.93, 0.2*B7058-0.26*C7058, -0.15*B7058+0.28*C7058)))</f>
        <v>1.6099224012296305</v>
      </c>
      <c r="C7059" s="1">
        <f t="shared" ca="1" si="334"/>
        <v>7.3414606377846905</v>
      </c>
    </row>
    <row r="7060" spans="1:3" x14ac:dyDescent="0.25">
      <c r="A7060" s="1">
        <f t="shared" ca="1" si="333"/>
        <v>0.66690188247258997</v>
      </c>
      <c r="B7060" s="1">
        <f t="shared" ca="1" si="335"/>
        <v>1.6620924665565735</v>
      </c>
      <c r="C7060" s="1">
        <f t="shared" ca="1" si="334"/>
        <v>7.7758446460678012</v>
      </c>
    </row>
    <row r="7061" spans="1:3" x14ac:dyDescent="0.25">
      <c r="A7061" s="1">
        <f t="shared" ca="1" si="333"/>
        <v>0.70515356231522175</v>
      </c>
      <c r="B7061" s="1">
        <f t="shared" ca="1" si="335"/>
        <v>1.7238123824157996</v>
      </c>
      <c r="C7061" s="1">
        <f t="shared" ca="1" si="334"/>
        <v>8.1429842504953687</v>
      </c>
    </row>
    <row r="7062" spans="1:3" x14ac:dyDescent="0.25">
      <c r="A7062" s="1">
        <f t="shared" ca="1" si="333"/>
        <v>0.46338464385717093</v>
      </c>
      <c r="B7062" s="1">
        <f t="shared" ca="1" si="335"/>
        <v>1.7909598950732444</v>
      </c>
      <c r="C7062" s="1">
        <f t="shared" ca="1" si="334"/>
        <v>8.452584117624431</v>
      </c>
    </row>
    <row r="7063" spans="1:3" x14ac:dyDescent="0.25">
      <c r="A7063" s="1">
        <f t="shared" ca="1" si="333"/>
        <v>0.23061969537388305</v>
      </c>
      <c r="B7063" s="1">
        <f t="shared" ca="1" si="335"/>
        <v>1.8604192755172351</v>
      </c>
      <c r="C7063" s="1">
        <f t="shared" ca="1" si="334"/>
        <v>8.7130581041778363</v>
      </c>
    </row>
    <row r="7064" spans="1:3" x14ac:dyDescent="0.25">
      <c r="A7064" s="1">
        <f t="shared" ca="1" si="333"/>
        <v>0.48528307087733835</v>
      </c>
      <c r="B7064" s="1">
        <f t="shared" ca="1" si="335"/>
        <v>1.9298787083567635</v>
      </c>
      <c r="C7064" s="1">
        <f t="shared" ca="1" si="334"/>
        <v>8.9316826175304715</v>
      </c>
    </row>
    <row r="7065" spans="1:3" x14ac:dyDescent="0.25">
      <c r="A7065" s="1">
        <f t="shared" ca="1" si="333"/>
        <v>0.3678005569974736</v>
      </c>
      <c r="B7065" s="1">
        <f t="shared" ca="1" si="335"/>
        <v>1.9976642068044679</v>
      </c>
      <c r="C7065" s="1">
        <f t="shared" ca="1" si="334"/>
        <v>9.11473507656663</v>
      </c>
    </row>
    <row r="7066" spans="1:3" x14ac:dyDescent="0.25">
      <c r="A7066" s="1">
        <f t="shared" ca="1" si="333"/>
        <v>0.15965761951140123</v>
      </c>
      <c r="B7066" s="1">
        <f t="shared" ca="1" si="335"/>
        <v>2.0626039788464627</v>
      </c>
      <c r="C7066" s="1">
        <f t="shared" ca="1" si="334"/>
        <v>9.267618246809457</v>
      </c>
    </row>
    <row r="7067" spans="1:3" x14ac:dyDescent="0.25">
      <c r="A7067" s="1">
        <f t="shared" ca="1" si="333"/>
        <v>7.7346215690295539E-2</v>
      </c>
      <c r="B7067" s="1">
        <f t="shared" ca="1" si="335"/>
        <v>2.1239181118918715</v>
      </c>
      <c r="C7067" s="1">
        <f t="shared" ca="1" si="334"/>
        <v>9.3949713506341794</v>
      </c>
    </row>
    <row r="7068" spans="1:3" x14ac:dyDescent="0.25">
      <c r="A7068" s="1">
        <f t="shared" ca="1" si="333"/>
        <v>0.45363506694621225</v>
      </c>
      <c r="B7068" s="1">
        <f t="shared" ca="1" si="335"/>
        <v>2.1811292491334582</v>
      </c>
      <c r="C7068" s="1">
        <f t="shared" ca="1" si="334"/>
        <v>9.5007689235633777</v>
      </c>
    </row>
    <row r="7069" spans="1:3" x14ac:dyDescent="0.25">
      <c r="A7069" s="1">
        <f t="shared" ca="1" si="333"/>
        <v>0.45857275810249332</v>
      </c>
      <c r="B7069" s="1">
        <f t="shared" ca="1" si="335"/>
        <v>2.2339906187059744</v>
      </c>
      <c r="C7069" s="1">
        <f t="shared" ca="1" si="334"/>
        <v>9.5884084150635331</v>
      </c>
    </row>
    <row r="7070" spans="1:3" x14ac:dyDescent="0.25">
      <c r="A7070" s="1">
        <f t="shared" ca="1" si="333"/>
        <v>0.20558506723497505</v>
      </c>
      <c r="B7070" s="1">
        <f t="shared" ca="1" si="335"/>
        <v>2.2824283625026194</v>
      </c>
      <c r="C7070" s="1">
        <f t="shared" ca="1" si="334"/>
        <v>9.6607875280557636</v>
      </c>
    </row>
    <row r="7071" spans="1:3" x14ac:dyDescent="0.25">
      <c r="A7071" s="1">
        <f t="shared" ca="1" si="333"/>
        <v>0.5251144840822296</v>
      </c>
      <c r="B7071" s="1">
        <f t="shared" ca="1" si="335"/>
        <v>2.3264956092494571</v>
      </c>
      <c r="C7071" s="1">
        <f t="shared" ca="1" si="334"/>
        <v>9.7203722643472936</v>
      </c>
    </row>
    <row r="7072" spans="1:3" x14ac:dyDescent="0.25">
      <c r="A7072" s="1">
        <f t="shared" ca="1" si="333"/>
        <v>0.7751707751640291</v>
      </c>
      <c r="B7072" s="1">
        <f t="shared" ca="1" si="335"/>
        <v>2.3663361584359301</v>
      </c>
      <c r="C7072" s="1">
        <f t="shared" ca="1" si="334"/>
        <v>9.769256600325221</v>
      </c>
    </row>
    <row r="7073" spans="1:3" x14ac:dyDescent="0.25">
      <c r="A7073" s="1">
        <f t="shared" ca="1" si="333"/>
        <v>0.9393463932251862</v>
      </c>
      <c r="B7073" s="1">
        <f t="shared" ca="1" si="335"/>
        <v>2.4021559986835497</v>
      </c>
      <c r="C7073" s="1">
        <f t="shared" ca="1" si="334"/>
        <v>9.8092146639390005</v>
      </c>
    </row>
    <row r="7074" spans="1:3" x14ac:dyDescent="0.25">
      <c r="A7074" s="1">
        <f t="shared" ca="1" si="333"/>
        <v>0.36201896079948781</v>
      </c>
      <c r="B7074" s="1">
        <f t="shared" ca="1" si="335"/>
        <v>2.3862567061003879</v>
      </c>
      <c r="C7074" s="1">
        <f t="shared" ca="1" si="334"/>
        <v>3.4187720790030829</v>
      </c>
    </row>
    <row r="7075" spans="1:3" x14ac:dyDescent="0.25">
      <c r="A7075" s="1">
        <f t="shared" ca="1" si="333"/>
        <v>0.85744103574831632</v>
      </c>
      <c r="B7075" s="1">
        <f t="shared" ca="1" si="335"/>
        <v>2.1650690833454531</v>
      </c>
      <c r="C7075" s="1">
        <f t="shared" ca="1" si="334"/>
        <v>4.4105059989086044</v>
      </c>
    </row>
    <row r="7076" spans="1:3" x14ac:dyDescent="0.25">
      <c r="A7076" s="1">
        <f t="shared" ca="1" si="333"/>
        <v>0.91997189382519207</v>
      </c>
      <c r="B7076" s="1">
        <f t="shared" ca="1" si="335"/>
        <v>2.0167289607999792</v>
      </c>
      <c r="C7076" s="1">
        <f t="shared" ca="1" si="334"/>
        <v>5.2623273357384956</v>
      </c>
    </row>
    <row r="7077" spans="1:3" x14ac:dyDescent="0.25">
      <c r="A7077" s="1">
        <f t="shared" ca="1" si="333"/>
        <v>5.0891651671112537E-2</v>
      </c>
      <c r="B7077" s="1">
        <f t="shared" ca="1" si="335"/>
        <v>-0.96485931513201306</v>
      </c>
      <c r="C7077" s="1">
        <f t="shared" ca="1" si="334"/>
        <v>3.2215596748464641</v>
      </c>
    </row>
    <row r="7078" spans="1:3" x14ac:dyDescent="0.25">
      <c r="A7078" s="1">
        <f t="shared" ca="1" si="333"/>
        <v>0.82241299179336536</v>
      </c>
      <c r="B7078" s="1">
        <f t="shared" ca="1" si="335"/>
        <v>-0.69126803086835253</v>
      </c>
      <c r="C7078" s="1">
        <f t="shared" ca="1" si="334"/>
        <v>4.376920096224775</v>
      </c>
    </row>
    <row r="7079" spans="1:3" x14ac:dyDescent="0.25">
      <c r="A7079" s="1">
        <f t="shared" ca="1" si="333"/>
        <v>0.68682500038828442</v>
      </c>
      <c r="B7079" s="1">
        <f t="shared" ca="1" si="335"/>
        <v>-0.41250102238910863</v>
      </c>
      <c r="C7079" s="1">
        <f t="shared" ca="1" si="334"/>
        <v>5.3480328030257933</v>
      </c>
    </row>
    <row r="7080" spans="1:3" x14ac:dyDescent="0.25">
      <c r="A7080" s="1">
        <f t="shared" ca="1" si="333"/>
        <v>0.90461159330403351</v>
      </c>
      <c r="B7080" s="1">
        <f t="shared" ca="1" si="335"/>
        <v>-0.13670455690971059</v>
      </c>
      <c r="C7080" s="1">
        <f t="shared" ca="1" si="334"/>
        <v>6.1623279234674886</v>
      </c>
    </row>
    <row r="7081" spans="1:3" x14ac:dyDescent="0.25">
      <c r="A7081" s="1">
        <f t="shared" ca="1" si="333"/>
        <v>0.21893897309775734</v>
      </c>
      <c r="B7081" s="1">
        <f t="shared" ca="1" si="335"/>
        <v>-1.6295461714834891</v>
      </c>
      <c r="C7081" s="1">
        <f t="shared" ca="1" si="334"/>
        <v>2.9242700950736142</v>
      </c>
    </row>
    <row r="7082" spans="1:3" x14ac:dyDescent="0.25">
      <c r="A7082" s="1">
        <f t="shared" ca="1" si="333"/>
        <v>0.94186314438815788</v>
      </c>
      <c r="B7082" s="1">
        <f t="shared" ca="1" si="335"/>
        <v>-1.2681434419580211</v>
      </c>
      <c r="C7082" s="1">
        <f t="shared" ca="1" si="334"/>
        <v>4.1508114276719112</v>
      </c>
    </row>
    <row r="7083" spans="1:3" x14ac:dyDescent="0.25">
      <c r="A7083" s="1">
        <f t="shared" ca="1" si="333"/>
        <v>0.58786384876032294</v>
      </c>
      <c r="B7083" s="1">
        <f t="shared" ca="1" si="335"/>
        <v>1.3524487160418384</v>
      </c>
      <c r="C7083" s="1">
        <f t="shared" ca="1" si="334"/>
        <v>1.106477447732173</v>
      </c>
    </row>
    <row r="7084" spans="1:3" x14ac:dyDescent="0.25">
      <c r="A7084" s="1">
        <f t="shared" ca="1" si="333"/>
        <v>0.188355541103713</v>
      </c>
      <c r="B7084" s="1">
        <f t="shared" ca="1" si="335"/>
        <v>1.1938405065448496</v>
      </c>
      <c r="C7084" s="1">
        <f t="shared" ca="1" si="334"/>
        <v>2.4864078819306736</v>
      </c>
    </row>
    <row r="7085" spans="1:3" x14ac:dyDescent="0.25">
      <c r="A7085" s="1">
        <f t="shared" ca="1" si="333"/>
        <v>0.99919478464240175</v>
      </c>
      <c r="B7085" s="1">
        <f t="shared" ca="1" si="335"/>
        <v>1.1142207458403492</v>
      </c>
      <c r="C7085" s="1">
        <f t="shared" ca="1" si="334"/>
        <v>3.6656930793792784</v>
      </c>
    </row>
    <row r="7086" spans="1:3" x14ac:dyDescent="0.25">
      <c r="A7086" s="1">
        <f t="shared" ca="1" si="333"/>
        <v>0.79667683636417597</v>
      </c>
      <c r="B7086" s="1">
        <f t="shared" ca="1" si="335"/>
        <v>0.8592609503501456</v>
      </c>
      <c r="C7086" s="1">
        <f t="shared" ca="1" si="334"/>
        <v>1.6094637329695174</v>
      </c>
    </row>
    <row r="7087" spans="1:3" x14ac:dyDescent="0.25">
      <c r="A7087" s="1">
        <f t="shared" ca="1" si="333"/>
        <v>0.74292170450033368</v>
      </c>
      <c r="B7087" s="1">
        <f t="shared" ca="1" si="335"/>
        <v>0.79475035711640452</v>
      </c>
      <c r="C7087" s="1">
        <f t="shared" ca="1" si="334"/>
        <v>2.9336737350100841</v>
      </c>
    </row>
    <row r="7088" spans="1:3" x14ac:dyDescent="0.25">
      <c r="A7088" s="1">
        <f t="shared" ca="1" si="333"/>
        <v>0.33036695035521435</v>
      </c>
      <c r="B7088" s="1">
        <f t="shared" ca="1" si="335"/>
        <v>0.79288475294934713</v>
      </c>
      <c r="C7088" s="1">
        <f t="shared" ca="1" si="334"/>
        <v>4.0618326604739154</v>
      </c>
    </row>
    <row r="7089" spans="1:3" x14ac:dyDescent="0.25">
      <c r="A7089" s="1">
        <f t="shared" ca="1" si="333"/>
        <v>0.31816806676831655</v>
      </c>
      <c r="B7089" s="1">
        <f t="shared" ca="1" si="335"/>
        <v>0.83642534642590172</v>
      </c>
      <c r="C7089" s="1">
        <f t="shared" ca="1" si="334"/>
        <v>5.0208423712848536</v>
      </c>
    </row>
    <row r="7090" spans="1:3" x14ac:dyDescent="0.25">
      <c r="A7090" s="1">
        <f t="shared" ca="1" si="333"/>
        <v>0.17262188974824466</v>
      </c>
      <c r="B7090" s="1">
        <f t="shared" ca="1" si="335"/>
        <v>0.91179523931341055</v>
      </c>
      <c r="C7090" s="1">
        <f t="shared" ca="1" si="334"/>
        <v>5.8342590017350897</v>
      </c>
    </row>
    <row r="7091" spans="1:3" x14ac:dyDescent="0.25">
      <c r="A7091" s="1">
        <f t="shared" ca="1" si="333"/>
        <v>0.48773641582127292</v>
      </c>
      <c r="B7091" s="1">
        <f t="shared" ca="1" si="335"/>
        <v>1.0083963134858025</v>
      </c>
      <c r="C7091" s="1">
        <f t="shared" ca="1" si="334"/>
        <v>6.5226483419022898</v>
      </c>
    </row>
    <row r="7092" spans="1:3" x14ac:dyDescent="0.25">
      <c r="A7092" s="1">
        <f t="shared" ca="1" si="333"/>
        <v>0.96757132555979508</v>
      </c>
      <c r="B7092" s="1">
        <f t="shared" ca="1" si="335"/>
        <v>1.1180428001390237</v>
      </c>
      <c r="C7092" s="1">
        <f t="shared" ca="1" si="334"/>
        <v>7.1039152380775139</v>
      </c>
    </row>
    <row r="7093" spans="1:3" x14ac:dyDescent="0.25">
      <c r="A7093" s="1">
        <f t="shared" ca="1" si="333"/>
        <v>0.56898913759489922</v>
      </c>
      <c r="B7093" s="1">
        <f t="shared" ca="1" si="335"/>
        <v>1.8213898466408505</v>
      </c>
      <c r="C7093" s="1">
        <f t="shared" ca="1" si="334"/>
        <v>2.4356307851747494</v>
      </c>
    </row>
    <row r="7094" spans="1:3" x14ac:dyDescent="0.25">
      <c r="A7094" s="1">
        <f t="shared" ca="1" si="333"/>
        <v>0.46365280444437218</v>
      </c>
      <c r="B7094" s="1">
        <f t="shared" ca="1" si="335"/>
        <v>1.6456066010517127</v>
      </c>
      <c r="C7094" s="1">
        <f t="shared" ca="1" si="334"/>
        <v>3.5974305735329031</v>
      </c>
    </row>
    <row r="7095" spans="1:3" x14ac:dyDescent="0.25">
      <c r="A7095" s="1">
        <f t="shared" ca="1" si="333"/>
        <v>0.1672646855150669</v>
      </c>
      <c r="B7095" s="1">
        <f t="shared" ca="1" si="335"/>
        <v>1.5426628338352719</v>
      </c>
      <c r="C7095" s="1">
        <f t="shared" ca="1" si="334"/>
        <v>4.5919917234608993</v>
      </c>
    </row>
    <row r="7096" spans="1:3" x14ac:dyDescent="0.25">
      <c r="A7096" s="1">
        <f t="shared" ca="1" si="333"/>
        <v>0.8886882201177404</v>
      </c>
      <c r="B7096" s="1">
        <f t="shared" ca="1" si="335"/>
        <v>1.4949430776984169</v>
      </c>
      <c r="C7096" s="1">
        <f t="shared" ca="1" si="334"/>
        <v>5.4414864515883536</v>
      </c>
    </row>
    <row r="7097" spans="1:3" x14ac:dyDescent="0.25">
      <c r="A7097" s="1">
        <f t="shared" ca="1" si="333"/>
        <v>0.85470151980444775</v>
      </c>
      <c r="B7097" s="1">
        <f t="shared" ca="1" si="335"/>
        <v>-1.1157978618732884</v>
      </c>
      <c r="C7097" s="1">
        <f t="shared" ca="1" si="334"/>
        <v>3.1409639272200738</v>
      </c>
    </row>
    <row r="7098" spans="1:3" x14ac:dyDescent="0.25">
      <c r="A7098" s="1">
        <f t="shared" ca="1" si="333"/>
        <v>0.11713691060059062</v>
      </c>
      <c r="B7098" s="1">
        <f t="shared" ca="1" si="335"/>
        <v>-0.82278962550349211</v>
      </c>
      <c r="C7098" s="1">
        <f t="shared" ca="1" si="334"/>
        <v>4.3144512526119945</v>
      </c>
    </row>
    <row r="7099" spans="1:3" x14ac:dyDescent="0.25">
      <c r="A7099" s="1">
        <f t="shared" ca="1" si="333"/>
        <v>0.18252704691578792</v>
      </c>
      <c r="B7099" s="1">
        <f t="shared" ca="1" si="335"/>
        <v>-0.5267931315734885</v>
      </c>
      <c r="C7099" s="1">
        <f t="shared" ca="1" si="334"/>
        <v>5.3001951497403352</v>
      </c>
    </row>
    <row r="7100" spans="1:3" x14ac:dyDescent="0.25">
      <c r="A7100" s="1">
        <f t="shared" ca="1" si="333"/>
        <v>0.2981099710061017</v>
      </c>
      <c r="B7100" s="1">
        <f t="shared" ca="1" si="335"/>
        <v>-0.2357663558478518</v>
      </c>
      <c r="C7100" s="1">
        <f t="shared" ca="1" si="334"/>
        <v>6.1262376025422238</v>
      </c>
    </row>
    <row r="7101" spans="1:3" x14ac:dyDescent="0.25">
      <c r="A7101" s="1">
        <f t="shared" ca="1" si="333"/>
        <v>0.77813915657027166</v>
      </c>
      <c r="B7101" s="1">
        <f t="shared" ca="1" si="335"/>
        <v>4.464810163101493E-2</v>
      </c>
      <c r="C7101" s="1">
        <f t="shared" ca="1" si="334"/>
        <v>6.8167326163948037</v>
      </c>
    </row>
    <row r="7102" spans="1:3" x14ac:dyDescent="0.25">
      <c r="A7102" s="1">
        <f t="shared" ca="1" si="333"/>
        <v>0.56209326968635875</v>
      </c>
      <c r="B7102" s="1">
        <f t="shared" ca="1" si="335"/>
        <v>0.31062019104215483</v>
      </c>
      <c r="C7102" s="1">
        <f t="shared" ca="1" si="334"/>
        <v>7.3924367998703424</v>
      </c>
    </row>
    <row r="7103" spans="1:3" x14ac:dyDescent="0.25">
      <c r="A7103" s="1">
        <f t="shared" ca="1" si="333"/>
        <v>0.55581327773600009</v>
      </c>
      <c r="B7103" s="1">
        <f t="shared" ca="1" si="335"/>
        <v>0.55972463438064524</v>
      </c>
      <c r="C7103" s="1">
        <f t="shared" ca="1" si="334"/>
        <v>7.871146472248105</v>
      </c>
    </row>
    <row r="7104" spans="1:3" x14ac:dyDescent="0.25">
      <c r="A7104" s="1">
        <f t="shared" ca="1" si="333"/>
        <v>0.47966966090245833</v>
      </c>
      <c r="B7104" s="1">
        <f t="shared" ca="1" si="335"/>
        <v>0.7906117981134726</v>
      </c>
      <c r="C7104" s="1">
        <f t="shared" ca="1" si="334"/>
        <v>8.2680855160356632</v>
      </c>
    </row>
    <row r="7105" spans="1:3" x14ac:dyDescent="0.25">
      <c r="A7105" s="1">
        <f t="shared" ca="1" si="333"/>
        <v>0.34313674338728595</v>
      </c>
      <c r="B7105" s="1">
        <f t="shared" ca="1" si="335"/>
        <v>1.0027434490378782</v>
      </c>
      <c r="C7105" s="1">
        <f t="shared" ca="1" si="334"/>
        <v>8.5962482167057743</v>
      </c>
    </row>
    <row r="7106" spans="1:3" x14ac:dyDescent="0.25">
      <c r="A7106" s="1">
        <f t="shared" ref="A7106:A7169" ca="1" si="336">RAND()</f>
        <v>0.7941971328342522</v>
      </c>
      <c r="B7106" s="1">
        <f t="shared" ca="1" si="335"/>
        <v>1.1961818603504275</v>
      </c>
      <c r="C7106" s="1">
        <f t="shared" ca="1" si="334"/>
        <v>8.8667012462383923</v>
      </c>
    </row>
    <row r="7107" spans="1:3" x14ac:dyDescent="0.25">
      <c r="A7107" s="1">
        <f t="shared" ca="1" si="336"/>
        <v>0.5600528660998545</v>
      </c>
      <c r="B7107" s="1">
        <f t="shared" ca="1" si="335"/>
        <v>1.3714226311473992</v>
      </c>
      <c r="C7107" s="1">
        <f t="shared" ca="1" si="334"/>
        <v>9.0888487848886168</v>
      </c>
    </row>
    <row r="7108" spans="1:3" x14ac:dyDescent="0.25">
      <c r="A7108" s="1">
        <f t="shared" ca="1" si="336"/>
        <v>0.86175083696728505</v>
      </c>
      <c r="B7108" s="1">
        <f t="shared" ca="1" si="335"/>
        <v>1.5292631878708338</v>
      </c>
      <c r="C7108" s="1">
        <f t="shared" ca="1" si="334"/>
        <v>9.2706645619094274</v>
      </c>
    </row>
    <row r="7109" spans="1:3" x14ac:dyDescent="0.25">
      <c r="A7109" s="1">
        <f t="shared" ca="1" si="336"/>
        <v>0.4443507204467827</v>
      </c>
      <c r="B7109" s="1">
        <f t="shared" ca="1" si="335"/>
        <v>-2.1045201485222842</v>
      </c>
      <c r="C7109" s="1">
        <f t="shared" ca="1" si="334"/>
        <v>3.9912767368303661</v>
      </c>
    </row>
    <row r="7110" spans="1:3" x14ac:dyDescent="0.25">
      <c r="A7110" s="1">
        <f t="shared" ca="1" si="336"/>
        <v>0.42442326178603362</v>
      </c>
      <c r="B7110" s="1">
        <f t="shared" ca="1" si="335"/>
        <v>-1.6291910567707268</v>
      </c>
      <c r="C7110" s="1">
        <f t="shared" ca="1" si="334"/>
        <v>5.0767660322467023</v>
      </c>
    </row>
    <row r="7111" spans="1:3" x14ac:dyDescent="0.25">
      <c r="A7111" s="1">
        <f t="shared" ca="1" si="336"/>
        <v>0.79361957493246282</v>
      </c>
      <c r="B7111" s="1">
        <f t="shared" ca="1" si="335"/>
        <v>-1.1817417569652495</v>
      </c>
      <c r="C7111" s="1">
        <f t="shared" ca="1" si="334"/>
        <v>5.9804187696805258</v>
      </c>
    </row>
    <row r="7112" spans="1:3" x14ac:dyDescent="0.25">
      <c r="A7112" s="1">
        <f t="shared" ca="1" si="336"/>
        <v>0.62006793774526547</v>
      </c>
      <c r="B7112" s="1">
        <f t="shared" ca="1" si="335"/>
        <v>-0.76526374263324104</v>
      </c>
      <c r="C7112" s="1">
        <f t="shared" ca="1" si="334"/>
        <v>6.7306256245070575</v>
      </c>
    </row>
    <row r="7113" spans="1:3" x14ac:dyDescent="0.25">
      <c r="A7113" s="1">
        <f t="shared" ca="1" si="336"/>
        <v>0.869187618254741</v>
      </c>
      <c r="B7113" s="1">
        <f t="shared" ca="1" si="335"/>
        <v>-0.38124915625797257</v>
      </c>
      <c r="C7113" s="1">
        <f t="shared" ca="1" si="334"/>
        <v>7.351642330536329</v>
      </c>
    </row>
    <row r="7114" spans="1:3" x14ac:dyDescent="0.25">
      <c r="A7114" s="1">
        <f t="shared" ca="1" si="336"/>
        <v>0.88986256385040097</v>
      </c>
      <c r="B7114" s="1">
        <f t="shared" ca="1" si="335"/>
        <v>-1.98767683719104</v>
      </c>
      <c r="C7114" s="1">
        <f t="shared" ref="C7114:C7177" ca="1" si="337">IF($A7113 &lt; 0.01, 0.16*C7113, IF($A7113 &lt; 0.86, -0.04*B7113+0.85*C7113+1.6, IF($A7113 &lt; 0.93, 0.23*B7113+0.22*C7113+1.6, 0.26*B7113+0.24*C7113+0.44)))</f>
        <v>3.129674006778659</v>
      </c>
    </row>
    <row r="7115" spans="1:3" x14ac:dyDescent="0.25">
      <c r="A7115" s="1">
        <f t="shared" ca="1" si="336"/>
        <v>0.22290222633224799</v>
      </c>
      <c r="B7115" s="1">
        <f t="shared" ca="1" si="335"/>
        <v>-1.2112506092006594</v>
      </c>
      <c r="C7115" s="1">
        <f t="shared" ca="1" si="337"/>
        <v>1.8313626089373658</v>
      </c>
    </row>
    <row r="7116" spans="1:3" x14ac:dyDescent="0.25">
      <c r="A7116" s="1">
        <f t="shared" ca="1" si="336"/>
        <v>0.45494515158249549</v>
      </c>
      <c r="B7116" s="1">
        <f t="shared" ca="1" si="335"/>
        <v>-0.95630851346306578</v>
      </c>
      <c r="C7116" s="1">
        <f t="shared" ca="1" si="337"/>
        <v>3.2051082419647874</v>
      </c>
    </row>
    <row r="7117" spans="1:3" x14ac:dyDescent="0.25">
      <c r="A7117" s="1">
        <f t="shared" ca="1" si="336"/>
        <v>0.48066944457778149</v>
      </c>
      <c r="B7117" s="1">
        <f t="shared" ca="1" si="335"/>
        <v>-0.68465790676501437</v>
      </c>
      <c r="C7117" s="1">
        <f t="shared" ca="1" si="337"/>
        <v>4.3625943462085921</v>
      </c>
    </row>
    <row r="7118" spans="1:3" x14ac:dyDescent="0.25">
      <c r="A7118" s="1">
        <f t="shared" ca="1" si="336"/>
        <v>0.79962420691590963</v>
      </c>
      <c r="B7118" s="1">
        <f t="shared" ca="1" si="335"/>
        <v>-0.40745544690191848</v>
      </c>
      <c r="C7118" s="1">
        <f t="shared" ca="1" si="337"/>
        <v>5.3355915105479035</v>
      </c>
    </row>
    <row r="7119" spans="1:3" x14ac:dyDescent="0.25">
      <c r="A7119" s="1">
        <f t="shared" ca="1" si="336"/>
        <v>0.12122155761586251</v>
      </c>
      <c r="B7119" s="1">
        <f t="shared" ca="1" si="335"/>
        <v>-0.13291346944471452</v>
      </c>
      <c r="C7119" s="1">
        <f t="shared" ca="1" si="337"/>
        <v>6.1515510018417956</v>
      </c>
    </row>
    <row r="7120" spans="1:3" x14ac:dyDescent="0.25">
      <c r="A7120" s="1">
        <f t="shared" ca="1" si="336"/>
        <v>0.70122609129385272</v>
      </c>
      <c r="B7120" s="1">
        <f t="shared" ca="1" si="335"/>
        <v>0.13308559104566448</v>
      </c>
      <c r="C7120" s="1">
        <f t="shared" ca="1" si="337"/>
        <v>6.8341348903433143</v>
      </c>
    </row>
    <row r="7121" spans="1:3" x14ac:dyDescent="0.25">
      <c r="A7121" s="1">
        <f t="shared" ca="1" si="336"/>
        <v>0.66399058210520323</v>
      </c>
      <c r="B7121" s="1">
        <f t="shared" ca="1" si="335"/>
        <v>0.38648814800254738</v>
      </c>
      <c r="C7121" s="1">
        <f t="shared" ca="1" si="337"/>
        <v>7.4036912331499902</v>
      </c>
    </row>
    <row r="7122" spans="1:3" x14ac:dyDescent="0.25">
      <c r="A7122" s="1">
        <f t="shared" ca="1" si="336"/>
        <v>8.9726259496867411E-2</v>
      </c>
      <c r="B7122" s="1">
        <f t="shared" ca="1" si="335"/>
        <v>0.62466257512816492</v>
      </c>
      <c r="C7122" s="1">
        <f t="shared" ca="1" si="337"/>
        <v>7.8776780222573901</v>
      </c>
    </row>
    <row r="7123" spans="1:3" x14ac:dyDescent="0.25">
      <c r="A7123" s="1">
        <f t="shared" ca="1" si="336"/>
        <v>0.95428300691228418</v>
      </c>
      <c r="B7123" s="1">
        <f t="shared" ref="B7123:B7186" ca="1" si="338">IF($A7122 &lt; 0.01, 0, IF($A7122 &lt; 0.86, 0.85*B7122+0.04*C7122, IF($A7122 &lt; 0.93, 0.2*B7122-0.26*C7122, -0.15*B7122+0.28*C7122)))</f>
        <v>0.84607030974923569</v>
      </c>
      <c r="C7123" s="1">
        <f t="shared" ca="1" si="337"/>
        <v>8.2710398159136549</v>
      </c>
    </row>
    <row r="7124" spans="1:3" x14ac:dyDescent="0.25">
      <c r="A7124" s="1">
        <f t="shared" ca="1" si="336"/>
        <v>0.55873424126481419</v>
      </c>
      <c r="B7124" s="1">
        <f t="shared" ca="1" si="338"/>
        <v>2.1889806019934386</v>
      </c>
      <c r="C7124" s="1">
        <f t="shared" ca="1" si="337"/>
        <v>2.6450278363540782</v>
      </c>
    </row>
    <row r="7125" spans="1:3" x14ac:dyDescent="0.25">
      <c r="A7125" s="1">
        <f t="shared" ca="1" si="336"/>
        <v>0.81471876958179235</v>
      </c>
      <c r="B7125" s="1">
        <f t="shared" ca="1" si="338"/>
        <v>1.966434625148586</v>
      </c>
      <c r="C7125" s="1">
        <f t="shared" ca="1" si="337"/>
        <v>3.7607144368212291</v>
      </c>
    </row>
    <row r="7126" spans="1:3" x14ac:dyDescent="0.25">
      <c r="A7126" s="1">
        <f t="shared" ca="1" si="336"/>
        <v>0.45300367948609099</v>
      </c>
      <c r="B7126" s="1">
        <f t="shared" ca="1" si="338"/>
        <v>1.8218980088491472</v>
      </c>
      <c r="C7126" s="1">
        <f t="shared" ca="1" si="337"/>
        <v>4.7179498862921019</v>
      </c>
    </row>
    <row r="7127" spans="1:3" x14ac:dyDescent="0.25">
      <c r="A7127" s="1">
        <f t="shared" ca="1" si="336"/>
        <v>0.42180446590861076</v>
      </c>
      <c r="B7127" s="1">
        <f t="shared" ca="1" si="338"/>
        <v>1.7373313029734592</v>
      </c>
      <c r="C7127" s="1">
        <f t="shared" ca="1" si="337"/>
        <v>5.5373814829943209</v>
      </c>
    </row>
    <row r="7128" spans="1:3" x14ac:dyDescent="0.25">
      <c r="A7128" s="1">
        <f t="shared" ca="1" si="336"/>
        <v>0.65447848406414744</v>
      </c>
      <c r="B7128" s="1">
        <f t="shared" ca="1" si="338"/>
        <v>1.6982268668472129</v>
      </c>
      <c r="C7128" s="1">
        <f t="shared" ca="1" si="337"/>
        <v>6.2372810084262333</v>
      </c>
    </row>
    <row r="7129" spans="1:3" x14ac:dyDescent="0.25">
      <c r="A7129" s="1">
        <f t="shared" ca="1" si="336"/>
        <v>0.82161517371597259</v>
      </c>
      <c r="B7129" s="1">
        <f t="shared" ca="1" si="338"/>
        <v>1.6929840771571802</v>
      </c>
      <c r="C7129" s="1">
        <f t="shared" ca="1" si="337"/>
        <v>6.8337597824884089</v>
      </c>
    </row>
    <row r="7130" spans="1:3" x14ac:dyDescent="0.25">
      <c r="A7130" s="1">
        <f t="shared" ca="1" si="336"/>
        <v>0.14097329600093877</v>
      </c>
      <c r="B7130" s="1">
        <f t="shared" ca="1" si="338"/>
        <v>1.7123868568831395</v>
      </c>
      <c r="C7130" s="1">
        <f t="shared" ca="1" si="337"/>
        <v>7.3409764520288601</v>
      </c>
    </row>
    <row r="7131" spans="1:3" x14ac:dyDescent="0.25">
      <c r="A7131" s="1">
        <f t="shared" ca="1" si="336"/>
        <v>0.62355192930882963</v>
      </c>
      <c r="B7131" s="1">
        <f t="shared" ca="1" si="338"/>
        <v>1.749167886431823</v>
      </c>
      <c r="C7131" s="1">
        <f t="shared" ca="1" si="337"/>
        <v>7.7713345099492059</v>
      </c>
    </row>
    <row r="7132" spans="1:3" x14ac:dyDescent="0.25">
      <c r="A7132" s="1">
        <f t="shared" ca="1" si="336"/>
        <v>0.63158223297298632</v>
      </c>
      <c r="B7132" s="1">
        <f t="shared" ca="1" si="338"/>
        <v>1.7976460838650177</v>
      </c>
      <c r="C7132" s="1">
        <f t="shared" ca="1" si="337"/>
        <v>8.1356676179995517</v>
      </c>
    </row>
    <row r="7133" spans="1:3" x14ac:dyDescent="0.25">
      <c r="A7133" s="1">
        <f t="shared" ca="1" si="336"/>
        <v>0.1167185958361926</v>
      </c>
      <c r="B7133" s="1">
        <f t="shared" ca="1" si="338"/>
        <v>1.8534258760052471</v>
      </c>
      <c r="C7133" s="1">
        <f t="shared" ca="1" si="337"/>
        <v>8.4434116319450183</v>
      </c>
    </row>
    <row r="7134" spans="1:3" x14ac:dyDescent="0.25">
      <c r="A7134" s="1">
        <f t="shared" ca="1" si="336"/>
        <v>0.68621410511229675</v>
      </c>
      <c r="B7134" s="1">
        <f t="shared" ca="1" si="338"/>
        <v>1.9131484598822608</v>
      </c>
      <c r="C7134" s="1">
        <f t="shared" ca="1" si="337"/>
        <v>8.7027628521130556</v>
      </c>
    </row>
    <row r="7135" spans="1:3" x14ac:dyDescent="0.25">
      <c r="A7135" s="1">
        <f t="shared" ca="1" si="336"/>
        <v>0.30633202803495307</v>
      </c>
      <c r="B7135" s="1">
        <f t="shared" ca="1" si="338"/>
        <v>1.9742867049844439</v>
      </c>
      <c r="C7135" s="1">
        <f t="shared" ca="1" si="337"/>
        <v>8.920822485900807</v>
      </c>
    </row>
    <row r="7136" spans="1:3" x14ac:dyDescent="0.25">
      <c r="A7136" s="1">
        <f t="shared" ca="1" si="336"/>
        <v>0.19007658866768862</v>
      </c>
      <c r="B7136" s="1">
        <f t="shared" ca="1" si="338"/>
        <v>2.0349765986728094</v>
      </c>
      <c r="C7136" s="1">
        <f t="shared" ca="1" si="337"/>
        <v>9.103727644816308</v>
      </c>
    </row>
    <row r="7137" spans="1:3" x14ac:dyDescent="0.25">
      <c r="A7137" s="1">
        <f t="shared" ca="1" si="336"/>
        <v>0.9432927541875048</v>
      </c>
      <c r="B7137" s="1">
        <f t="shared" ca="1" si="338"/>
        <v>2.0938792146645402</v>
      </c>
      <c r="C7137" s="1">
        <f t="shared" ca="1" si="337"/>
        <v>9.2567694341469497</v>
      </c>
    </row>
    <row r="7138" spans="1:3" x14ac:dyDescent="0.25">
      <c r="A7138" s="1">
        <f t="shared" ca="1" si="336"/>
        <v>0.2037330671990123</v>
      </c>
      <c r="B7138" s="1">
        <f t="shared" ca="1" si="338"/>
        <v>2.2778135593614652</v>
      </c>
      <c r="C7138" s="1">
        <f t="shared" ca="1" si="337"/>
        <v>3.2060332600080481</v>
      </c>
    </row>
    <row r="7139" spans="1:3" x14ac:dyDescent="0.25">
      <c r="A7139" s="1">
        <f t="shared" ca="1" si="336"/>
        <v>0.11354821460414932</v>
      </c>
      <c r="B7139" s="1">
        <f t="shared" ca="1" si="338"/>
        <v>2.0643828558575672</v>
      </c>
      <c r="C7139" s="1">
        <f t="shared" ca="1" si="337"/>
        <v>4.2340157286323823</v>
      </c>
    </row>
    <row r="7140" spans="1:3" x14ac:dyDescent="0.25">
      <c r="A7140" s="1">
        <f t="shared" ca="1" si="336"/>
        <v>0.1850494775731184</v>
      </c>
      <c r="B7140" s="1">
        <f t="shared" ca="1" si="338"/>
        <v>1.9240860566242275</v>
      </c>
      <c r="C7140" s="1">
        <f t="shared" ca="1" si="337"/>
        <v>5.1163380551032223</v>
      </c>
    </row>
    <row r="7141" spans="1:3" x14ac:dyDescent="0.25">
      <c r="A7141" s="1">
        <f t="shared" ca="1" si="336"/>
        <v>0.37996670856266934</v>
      </c>
      <c r="B7141" s="1">
        <f t="shared" ca="1" si="338"/>
        <v>1.8401266703347221</v>
      </c>
      <c r="C7141" s="1">
        <f t="shared" ca="1" si="337"/>
        <v>5.8719239045727694</v>
      </c>
    </row>
    <row r="7142" spans="1:3" x14ac:dyDescent="0.25">
      <c r="A7142" s="1">
        <f t="shared" ca="1" si="336"/>
        <v>0.83123214523519673</v>
      </c>
      <c r="B7142" s="1">
        <f t="shared" ca="1" si="338"/>
        <v>1.7989846259674245</v>
      </c>
      <c r="C7142" s="1">
        <f t="shared" ca="1" si="337"/>
        <v>6.517530252073465</v>
      </c>
    </row>
    <row r="7143" spans="1:3" x14ac:dyDescent="0.25">
      <c r="A7143" s="1">
        <f t="shared" ca="1" si="336"/>
        <v>0.70149720705795859</v>
      </c>
      <c r="B7143" s="1">
        <f t="shared" ca="1" si="338"/>
        <v>1.7898381421552494</v>
      </c>
      <c r="C7143" s="1">
        <f t="shared" ca="1" si="337"/>
        <v>7.0679413292237481</v>
      </c>
    </row>
    <row r="7144" spans="1:3" x14ac:dyDescent="0.25">
      <c r="A7144" s="1">
        <f t="shared" ca="1" si="336"/>
        <v>0.31691403241655203</v>
      </c>
      <c r="B7144" s="1">
        <f t="shared" ca="1" si="338"/>
        <v>1.804080074000912</v>
      </c>
      <c r="C7144" s="1">
        <f t="shared" ca="1" si="337"/>
        <v>7.5361566041539749</v>
      </c>
    </row>
    <row r="7145" spans="1:3" x14ac:dyDescent="0.25">
      <c r="A7145" s="1">
        <f t="shared" ca="1" si="336"/>
        <v>0.97812682326516731</v>
      </c>
      <c r="B7145" s="1">
        <f t="shared" ca="1" si="338"/>
        <v>1.8349143270669341</v>
      </c>
      <c r="C7145" s="1">
        <f t="shared" ca="1" si="337"/>
        <v>7.9335699105708422</v>
      </c>
    </row>
    <row r="7146" spans="1:3" x14ac:dyDescent="0.25">
      <c r="A7146" s="1">
        <f t="shared" ca="1" si="336"/>
        <v>0.1993900246887117</v>
      </c>
      <c r="B7146" s="1">
        <f t="shared" ca="1" si="338"/>
        <v>1.946162425899796</v>
      </c>
      <c r="C7146" s="1">
        <f t="shared" ca="1" si="337"/>
        <v>2.8211345035744047</v>
      </c>
    </row>
    <row r="7147" spans="1:3" x14ac:dyDescent="0.25">
      <c r="A7147" s="1">
        <f t="shared" ca="1" si="336"/>
        <v>0.61205339700374728</v>
      </c>
      <c r="B7147" s="1">
        <f t="shared" ca="1" si="338"/>
        <v>1.7670834421578028</v>
      </c>
      <c r="C7147" s="1">
        <f t="shared" ca="1" si="337"/>
        <v>3.9201178310022522</v>
      </c>
    </row>
    <row r="7148" spans="1:3" x14ac:dyDescent="0.25">
      <c r="A7148" s="1">
        <f t="shared" ca="1" si="336"/>
        <v>0.1358895129458455</v>
      </c>
      <c r="B7148" s="1">
        <f t="shared" ca="1" si="338"/>
        <v>1.6588256390742224</v>
      </c>
      <c r="C7148" s="1">
        <f t="shared" ca="1" si="337"/>
        <v>4.8614168186656022</v>
      </c>
    </row>
    <row r="7149" spans="1:3" x14ac:dyDescent="0.25">
      <c r="A7149" s="1">
        <f t="shared" ca="1" si="336"/>
        <v>0.61417020292260982</v>
      </c>
      <c r="B7149" s="1">
        <f t="shared" ca="1" si="338"/>
        <v>1.6044584659597132</v>
      </c>
      <c r="C7149" s="1">
        <f t="shared" ca="1" si="337"/>
        <v>5.6658512703027935</v>
      </c>
    </row>
    <row r="7150" spans="1:3" x14ac:dyDescent="0.25">
      <c r="A7150" s="1">
        <f t="shared" ca="1" si="336"/>
        <v>0.44229997040794355</v>
      </c>
      <c r="B7150" s="1">
        <f t="shared" ca="1" si="338"/>
        <v>1.5904237468778679</v>
      </c>
      <c r="C7150" s="1">
        <f t="shared" ca="1" si="337"/>
        <v>6.3517952411189853</v>
      </c>
    </row>
    <row r="7151" spans="1:3" x14ac:dyDescent="0.25">
      <c r="A7151" s="1">
        <f t="shared" ca="1" si="336"/>
        <v>0.69370120254306178</v>
      </c>
      <c r="B7151" s="1">
        <f t="shared" ca="1" si="338"/>
        <v>1.6059319944909471</v>
      </c>
      <c r="C7151" s="1">
        <f t="shared" ca="1" si="337"/>
        <v>6.9354090050760231</v>
      </c>
    </row>
    <row r="7152" spans="1:3" x14ac:dyDescent="0.25">
      <c r="A7152" s="1">
        <f t="shared" ca="1" si="336"/>
        <v>0.89596859915955274</v>
      </c>
      <c r="B7152" s="1">
        <f t="shared" ca="1" si="338"/>
        <v>1.6424585555203461</v>
      </c>
      <c r="C7152" s="1">
        <f t="shared" ca="1" si="337"/>
        <v>7.4308603745349817</v>
      </c>
    </row>
    <row r="7153" spans="1:3" x14ac:dyDescent="0.25">
      <c r="A7153" s="1">
        <f t="shared" ca="1" si="336"/>
        <v>6.0616528667762792E-2</v>
      </c>
      <c r="B7153" s="1">
        <f t="shared" ca="1" si="338"/>
        <v>-1.6035319862750261</v>
      </c>
      <c r="C7153" s="1">
        <f t="shared" ca="1" si="337"/>
        <v>3.6125547501673756</v>
      </c>
    </row>
    <row r="7154" spans="1:3" x14ac:dyDescent="0.25">
      <c r="A7154" s="1">
        <f t="shared" ca="1" si="336"/>
        <v>0.37097099804637546</v>
      </c>
      <c r="B7154" s="1">
        <f t="shared" ca="1" si="338"/>
        <v>-1.2184999983270772</v>
      </c>
      <c r="C7154" s="1">
        <f t="shared" ca="1" si="337"/>
        <v>4.7348128170932711</v>
      </c>
    </row>
    <row r="7155" spans="1:3" x14ac:dyDescent="0.25">
      <c r="A7155" s="1">
        <f t="shared" ca="1" si="336"/>
        <v>0.66636533542788667</v>
      </c>
      <c r="B7155" s="1">
        <f t="shared" ca="1" si="338"/>
        <v>-0.84633248589428489</v>
      </c>
      <c r="C7155" s="1">
        <f t="shared" ca="1" si="337"/>
        <v>5.6733308944623637</v>
      </c>
    </row>
    <row r="7156" spans="1:3" x14ac:dyDescent="0.25">
      <c r="A7156" s="1">
        <f t="shared" ca="1" si="336"/>
        <v>0.36025940187561445</v>
      </c>
      <c r="B7156" s="1">
        <f t="shared" ca="1" si="338"/>
        <v>-0.49244937723164761</v>
      </c>
      <c r="C7156" s="1">
        <f t="shared" ca="1" si="337"/>
        <v>6.4561845597287792</v>
      </c>
    </row>
    <row r="7157" spans="1:3" x14ac:dyDescent="0.25">
      <c r="A7157" s="1">
        <f t="shared" ca="1" si="336"/>
        <v>0.29598492702758561</v>
      </c>
      <c r="B7157" s="1">
        <f t="shared" ca="1" si="338"/>
        <v>-0.16033458825774927</v>
      </c>
      <c r="C7157" s="1">
        <f t="shared" ca="1" si="337"/>
        <v>7.1074548508587281</v>
      </c>
    </row>
    <row r="7158" spans="1:3" x14ac:dyDescent="0.25">
      <c r="A7158" s="1">
        <f t="shared" ca="1" si="336"/>
        <v>0.57670027918241551</v>
      </c>
      <c r="B7158" s="1">
        <f t="shared" ca="1" si="338"/>
        <v>0.14801379401526227</v>
      </c>
      <c r="C7158" s="1">
        <f t="shared" ca="1" si="337"/>
        <v>7.6477500067602282</v>
      </c>
    </row>
    <row r="7159" spans="1:3" x14ac:dyDescent="0.25">
      <c r="A7159" s="1">
        <f t="shared" ca="1" si="336"/>
        <v>0.86625981940502417</v>
      </c>
      <c r="B7159" s="1">
        <f t="shared" ca="1" si="338"/>
        <v>0.43172172518338209</v>
      </c>
      <c r="C7159" s="1">
        <f t="shared" ca="1" si="337"/>
        <v>8.094666953985584</v>
      </c>
    </row>
    <row r="7160" spans="1:3" x14ac:dyDescent="0.25">
      <c r="A7160" s="1">
        <f t="shared" ca="1" si="336"/>
        <v>0.60285587277079766</v>
      </c>
      <c r="B7160" s="1">
        <f t="shared" ca="1" si="338"/>
        <v>-2.0182690629995754</v>
      </c>
      <c r="C7160" s="1">
        <f t="shared" ca="1" si="337"/>
        <v>3.4801227266690065</v>
      </c>
    </row>
    <row r="7161" spans="1:3" x14ac:dyDescent="0.25">
      <c r="A7161" s="1">
        <f t="shared" ca="1" si="336"/>
        <v>0.95031577405639267</v>
      </c>
      <c r="B7161" s="1">
        <f t="shared" ca="1" si="338"/>
        <v>-1.576323794482879</v>
      </c>
      <c r="C7161" s="1">
        <f t="shared" ca="1" si="337"/>
        <v>4.6388350801886382</v>
      </c>
    </row>
    <row r="7162" spans="1:3" x14ac:dyDescent="0.25">
      <c r="A7162" s="1">
        <f t="shared" ca="1" si="336"/>
        <v>0.94995717806926216</v>
      </c>
      <c r="B7162" s="1">
        <f t="shared" ca="1" si="338"/>
        <v>1.5353223916252507</v>
      </c>
      <c r="C7162" s="1">
        <f t="shared" ca="1" si="337"/>
        <v>1.1434762326797245</v>
      </c>
    </row>
    <row r="7163" spans="1:3" x14ac:dyDescent="0.25">
      <c r="A7163" s="1">
        <f t="shared" ca="1" si="336"/>
        <v>0.57987427949546722</v>
      </c>
      <c r="B7163" s="1">
        <f t="shared" ca="1" si="338"/>
        <v>8.9874986406535323E-2</v>
      </c>
      <c r="C7163" s="1">
        <f t="shared" ca="1" si="337"/>
        <v>1.1136181176656992</v>
      </c>
    </row>
    <row r="7164" spans="1:3" x14ac:dyDescent="0.25">
      <c r="A7164" s="1">
        <f t="shared" ca="1" si="336"/>
        <v>0.68244737947358203</v>
      </c>
      <c r="B7164" s="1">
        <f t="shared" ca="1" si="338"/>
        <v>0.12093846315218298</v>
      </c>
      <c r="C7164" s="1">
        <f t="shared" ca="1" si="337"/>
        <v>2.5429804005595829</v>
      </c>
    </row>
    <row r="7165" spans="1:3" x14ac:dyDescent="0.25">
      <c r="A7165" s="1">
        <f t="shared" ca="1" si="336"/>
        <v>0.15346813852666363</v>
      </c>
      <c r="B7165" s="1">
        <f t="shared" ca="1" si="338"/>
        <v>0.20451690970173886</v>
      </c>
      <c r="C7165" s="1">
        <f t="shared" ca="1" si="337"/>
        <v>3.756695801949558</v>
      </c>
    </row>
    <row r="7166" spans="1:3" x14ac:dyDescent="0.25">
      <c r="A7166" s="1">
        <f t="shared" ca="1" si="336"/>
        <v>0.53637407031096251</v>
      </c>
      <c r="B7166" s="1">
        <f t="shared" ca="1" si="338"/>
        <v>0.32410720532446036</v>
      </c>
      <c r="C7166" s="1">
        <f t="shared" ca="1" si="337"/>
        <v>4.7850107552690551</v>
      </c>
    </row>
    <row r="7167" spans="1:3" x14ac:dyDescent="0.25">
      <c r="A7167" s="1">
        <f t="shared" ca="1" si="336"/>
        <v>0.59343825760986402</v>
      </c>
      <c r="B7167" s="1">
        <f t="shared" ca="1" si="338"/>
        <v>0.46689155473655347</v>
      </c>
      <c r="C7167" s="1">
        <f t="shared" ca="1" si="337"/>
        <v>5.6542948537657178</v>
      </c>
    </row>
    <row r="7168" spans="1:3" x14ac:dyDescent="0.25">
      <c r="A7168" s="1">
        <f t="shared" ca="1" si="336"/>
        <v>0.87223690241924878</v>
      </c>
      <c r="B7168" s="1">
        <f t="shared" ca="1" si="338"/>
        <v>0.62302961567669923</v>
      </c>
      <c r="C7168" s="1">
        <f t="shared" ca="1" si="337"/>
        <v>6.3874749635113979</v>
      </c>
    </row>
    <row r="7169" spans="1:3" x14ac:dyDescent="0.25">
      <c r="A7169" s="1">
        <f t="shared" ca="1" si="336"/>
        <v>0.6966848802460458</v>
      </c>
      <c r="B7169" s="1">
        <f t="shared" ca="1" si="338"/>
        <v>-1.5361375673776236</v>
      </c>
      <c r="C7169" s="1">
        <f t="shared" ca="1" si="337"/>
        <v>3.1485413035781482</v>
      </c>
    </row>
    <row r="7170" spans="1:3" x14ac:dyDescent="0.25">
      <c r="A7170" s="1">
        <f t="shared" ref="A7170:A7233" ca="1" si="339">RAND()</f>
        <v>0.74210122569881276</v>
      </c>
      <c r="B7170" s="1">
        <f t="shared" ca="1" si="338"/>
        <v>-1.179775280127854</v>
      </c>
      <c r="C7170" s="1">
        <f t="shared" ca="1" si="337"/>
        <v>4.3377056107365313</v>
      </c>
    </row>
    <row r="7171" spans="1:3" x14ac:dyDescent="0.25">
      <c r="A7171" s="1">
        <f t="shared" ca="1" si="339"/>
        <v>0.33445384565086178</v>
      </c>
      <c r="B7171" s="1">
        <f t="shared" ca="1" si="338"/>
        <v>-0.82930076367921468</v>
      </c>
      <c r="C7171" s="1">
        <f t="shared" ca="1" si="337"/>
        <v>5.3342407803311662</v>
      </c>
    </row>
    <row r="7172" spans="1:3" x14ac:dyDescent="0.25">
      <c r="A7172" s="1">
        <f t="shared" ca="1" si="339"/>
        <v>0.71239180127258861</v>
      </c>
      <c r="B7172" s="1">
        <f t="shared" ca="1" si="338"/>
        <v>-0.4915360179140858</v>
      </c>
      <c r="C7172" s="1">
        <f t="shared" ca="1" si="337"/>
        <v>6.1672766938286596</v>
      </c>
    </row>
    <row r="7173" spans="1:3" x14ac:dyDescent="0.25">
      <c r="A7173" s="1">
        <f t="shared" ca="1" si="339"/>
        <v>0.84651805214223264</v>
      </c>
      <c r="B7173" s="1">
        <f t="shared" ca="1" si="338"/>
        <v>-0.17111454747382651</v>
      </c>
      <c r="C7173" s="1">
        <f t="shared" ca="1" si="337"/>
        <v>6.8618466304709251</v>
      </c>
    </row>
    <row r="7174" spans="1:3" x14ac:dyDescent="0.25">
      <c r="A7174" s="1">
        <f t="shared" ca="1" si="339"/>
        <v>0.29343735133964943</v>
      </c>
      <c r="B7174" s="1">
        <f t="shared" ca="1" si="338"/>
        <v>0.12902649986608444</v>
      </c>
      <c r="C7174" s="1">
        <f t="shared" ca="1" si="337"/>
        <v>7.4394142177992393</v>
      </c>
    </row>
    <row r="7175" spans="1:3" x14ac:dyDescent="0.25">
      <c r="A7175" s="1">
        <f t="shared" ca="1" si="339"/>
        <v>0.86674892984619034</v>
      </c>
      <c r="B7175" s="1">
        <f t="shared" ca="1" si="338"/>
        <v>0.40724909359814132</v>
      </c>
      <c r="C7175" s="1">
        <f t="shared" ca="1" si="337"/>
        <v>7.9183410251347102</v>
      </c>
    </row>
    <row r="7176" spans="1:3" x14ac:dyDescent="0.25">
      <c r="A7176" s="1">
        <f t="shared" ca="1" si="339"/>
        <v>0.4027826463221641</v>
      </c>
      <c r="B7176" s="1">
        <f t="shared" ca="1" si="338"/>
        <v>-1.9773188478153965</v>
      </c>
      <c r="C7176" s="1">
        <f t="shared" ca="1" si="337"/>
        <v>3.435702317057209</v>
      </c>
    </row>
    <row r="7177" spans="1:3" x14ac:dyDescent="0.25">
      <c r="A7177" s="1">
        <f t="shared" ca="1" si="339"/>
        <v>0.12495700386393216</v>
      </c>
      <c r="B7177" s="1">
        <f t="shared" ca="1" si="338"/>
        <v>-1.5432929279607985</v>
      </c>
      <c r="C7177" s="1">
        <f t="shared" ca="1" si="337"/>
        <v>4.5994397234112441</v>
      </c>
    </row>
    <row r="7178" spans="1:3" x14ac:dyDescent="0.25">
      <c r="A7178" s="1">
        <f t="shared" ca="1" si="339"/>
        <v>0.29111728674983695</v>
      </c>
      <c r="B7178" s="1">
        <f t="shared" ca="1" si="338"/>
        <v>-1.1278213998302289</v>
      </c>
      <c r="C7178" s="1">
        <f t="shared" ref="C7178:C7241" ca="1" si="340">IF($A7177 &lt; 0.01, 0.16*C7177, IF($A7177 &lt; 0.86, -0.04*B7177+0.85*C7177+1.6, IF($A7177 &lt; 0.93, 0.23*B7177+0.22*C7177+1.6, 0.26*B7177+0.24*C7177+0.44)))</f>
        <v>5.5712554820179889</v>
      </c>
    </row>
    <row r="7179" spans="1:3" x14ac:dyDescent="0.25">
      <c r="A7179" s="1">
        <f t="shared" ca="1" si="339"/>
        <v>0.82353133272980261</v>
      </c>
      <c r="B7179" s="1">
        <f t="shared" ca="1" si="338"/>
        <v>-0.73579797057497498</v>
      </c>
      <c r="C7179" s="1">
        <f t="shared" ca="1" si="340"/>
        <v>6.3806800157084993</v>
      </c>
    </row>
    <row r="7180" spans="1:3" x14ac:dyDescent="0.25">
      <c r="A7180" s="1">
        <f t="shared" ca="1" si="339"/>
        <v>0.2363086568423397</v>
      </c>
      <c r="B7180" s="1">
        <f t="shared" ca="1" si="338"/>
        <v>-0.37020107436038879</v>
      </c>
      <c r="C7180" s="1">
        <f t="shared" ca="1" si="340"/>
        <v>7.0530099321752235</v>
      </c>
    </row>
    <row r="7181" spans="1:3" x14ac:dyDescent="0.25">
      <c r="A7181" s="1">
        <f t="shared" ca="1" si="339"/>
        <v>0.23632096871204133</v>
      </c>
      <c r="B7181" s="1">
        <f t="shared" ca="1" si="338"/>
        <v>-3.255051591932151E-2</v>
      </c>
      <c r="C7181" s="1">
        <f t="shared" ca="1" si="340"/>
        <v>7.6098664853233551</v>
      </c>
    </row>
    <row r="7182" spans="1:3" x14ac:dyDescent="0.25">
      <c r="A7182" s="1">
        <f t="shared" ca="1" si="339"/>
        <v>0.57154880737483726</v>
      </c>
      <c r="B7182" s="1">
        <f t="shared" ca="1" si="338"/>
        <v>0.2767267208815109</v>
      </c>
      <c r="C7182" s="1">
        <f t="shared" ca="1" si="340"/>
        <v>8.0696885331616244</v>
      </c>
    </row>
    <row r="7183" spans="1:3" x14ac:dyDescent="0.25">
      <c r="A7183" s="1">
        <f t="shared" ca="1" si="339"/>
        <v>0.47984294274694639</v>
      </c>
      <c r="B7183" s="1">
        <f t="shared" ca="1" si="338"/>
        <v>0.55800525407574919</v>
      </c>
      <c r="C7183" s="1">
        <f t="shared" ca="1" si="340"/>
        <v>8.4481661843521199</v>
      </c>
    </row>
    <row r="7184" spans="1:3" x14ac:dyDescent="0.25">
      <c r="A7184" s="1">
        <f t="shared" ca="1" si="339"/>
        <v>0.80801037761778838</v>
      </c>
      <c r="B7184" s="1">
        <f t="shared" ca="1" si="338"/>
        <v>0.81223111333847164</v>
      </c>
      <c r="C7184" s="1">
        <f t="shared" ca="1" si="340"/>
        <v>8.7586210465362715</v>
      </c>
    </row>
    <row r="7185" spans="1:3" x14ac:dyDescent="0.25">
      <c r="A7185" s="1">
        <f t="shared" ca="1" si="339"/>
        <v>9.8311488515808398E-2</v>
      </c>
      <c r="B7185" s="1">
        <f t="shared" ca="1" si="338"/>
        <v>1.0407412881991518</v>
      </c>
      <c r="C7185" s="1">
        <f t="shared" ca="1" si="340"/>
        <v>9.0123386450222913</v>
      </c>
    </row>
    <row r="7186" spans="1:3" x14ac:dyDescent="0.25">
      <c r="A7186" s="1">
        <f t="shared" ca="1" si="339"/>
        <v>0.4364127119027138</v>
      </c>
      <c r="B7186" s="1">
        <f t="shared" ca="1" si="338"/>
        <v>1.2451236407701707</v>
      </c>
      <c r="C7186" s="1">
        <f t="shared" ca="1" si="340"/>
        <v>9.2188581967409817</v>
      </c>
    </row>
    <row r="7187" spans="1:3" x14ac:dyDescent="0.25">
      <c r="A7187" s="1">
        <f t="shared" ca="1" si="339"/>
        <v>0.30005277901257255</v>
      </c>
      <c r="B7187" s="1">
        <f t="shared" ref="B7187:B7250" ca="1" si="341">IF($A7186 &lt; 0.01, 0, IF($A7186 &lt; 0.86, 0.85*B7186+0.04*C7186, IF($A7186 &lt; 0.93, 0.2*B7186-0.26*C7186, -0.15*B7186+0.28*C7186)))</f>
        <v>1.4271094225242842</v>
      </c>
      <c r="C7187" s="1">
        <f t="shared" ca="1" si="340"/>
        <v>9.3862245215990274</v>
      </c>
    </row>
    <row r="7188" spans="1:3" x14ac:dyDescent="0.25">
      <c r="A7188" s="1">
        <f t="shared" ca="1" si="339"/>
        <v>0.29541313481048503</v>
      </c>
      <c r="B7188" s="1">
        <f t="shared" ca="1" si="341"/>
        <v>1.5884919900096026</v>
      </c>
      <c r="C7188" s="1">
        <f t="shared" ca="1" si="340"/>
        <v>9.5212064664582012</v>
      </c>
    </row>
    <row r="7189" spans="1:3" x14ac:dyDescent="0.25">
      <c r="A7189" s="1">
        <f t="shared" ca="1" si="339"/>
        <v>0.93608014662953443</v>
      </c>
      <c r="B7189" s="1">
        <f t="shared" ca="1" si="341"/>
        <v>1.7310664501664901</v>
      </c>
      <c r="C7189" s="1">
        <f t="shared" ca="1" si="340"/>
        <v>9.6294858168890869</v>
      </c>
    </row>
    <row r="7190" spans="1:3" x14ac:dyDescent="0.25">
      <c r="A7190" s="1">
        <f t="shared" ca="1" si="339"/>
        <v>2.0901004271180579E-2</v>
      </c>
      <c r="B7190" s="1">
        <f t="shared" ca="1" si="341"/>
        <v>2.436596061203971</v>
      </c>
      <c r="C7190" s="1">
        <f t="shared" ca="1" si="340"/>
        <v>3.201153873096668</v>
      </c>
    </row>
    <row r="7191" spans="1:3" x14ac:dyDescent="0.25">
      <c r="A7191" s="1">
        <f t="shared" ca="1" si="339"/>
        <v>0.5003039097697024</v>
      </c>
      <c r="B7191" s="1">
        <f t="shared" ca="1" si="341"/>
        <v>2.1991528069472421</v>
      </c>
      <c r="C7191" s="1">
        <f t="shared" ca="1" si="340"/>
        <v>4.2235169496840097</v>
      </c>
    </row>
    <row r="7192" spans="1:3" x14ac:dyDescent="0.25">
      <c r="A7192" s="1">
        <f t="shared" ca="1" si="339"/>
        <v>0.8534844727030696</v>
      </c>
      <c r="B7192" s="1">
        <f t="shared" ca="1" si="341"/>
        <v>2.0382205638925162</v>
      </c>
      <c r="C7192" s="1">
        <f t="shared" ca="1" si="340"/>
        <v>5.1020232949535185</v>
      </c>
    </row>
    <row r="7193" spans="1:3" x14ac:dyDescent="0.25">
      <c r="A7193" s="1">
        <f t="shared" ca="1" si="339"/>
        <v>0.16839018776730053</v>
      </c>
      <c r="B7193" s="1">
        <f t="shared" ca="1" si="341"/>
        <v>1.9365684111067794</v>
      </c>
      <c r="C7193" s="1">
        <f t="shared" ca="1" si="340"/>
        <v>5.8551909781547895</v>
      </c>
    </row>
    <row r="7194" spans="1:3" x14ac:dyDescent="0.25">
      <c r="A7194" s="1">
        <f t="shared" ca="1" si="339"/>
        <v>0.80560518827238781</v>
      </c>
      <c r="B7194" s="1">
        <f t="shared" ca="1" si="341"/>
        <v>1.880290788566954</v>
      </c>
      <c r="C7194" s="1">
        <f t="shared" ca="1" si="340"/>
        <v>6.4994495949872988</v>
      </c>
    </row>
    <row r="7195" spans="1:3" x14ac:dyDescent="0.25">
      <c r="A7195" s="1">
        <f t="shared" ca="1" si="339"/>
        <v>0.47279732693767318</v>
      </c>
      <c r="B7195" s="1">
        <f t="shared" ca="1" si="341"/>
        <v>1.8582251540814028</v>
      </c>
      <c r="C7195" s="1">
        <f t="shared" ca="1" si="340"/>
        <v>7.049320524196526</v>
      </c>
    </row>
    <row r="7196" spans="1:3" x14ac:dyDescent="0.25">
      <c r="A7196" s="1">
        <f t="shared" ca="1" si="339"/>
        <v>0.33422002727147682</v>
      </c>
      <c r="B7196" s="1">
        <f t="shared" ca="1" si="341"/>
        <v>1.8614642019370535</v>
      </c>
      <c r="C7196" s="1">
        <f t="shared" ca="1" si="340"/>
        <v>7.5175934394037913</v>
      </c>
    </row>
    <row r="7197" spans="1:3" x14ac:dyDescent="0.25">
      <c r="A7197" s="1">
        <f t="shared" ca="1" si="339"/>
        <v>2.1775296185263859E-2</v>
      </c>
      <c r="B7197" s="1">
        <f t="shared" ca="1" si="341"/>
        <v>1.8829483092226471</v>
      </c>
      <c r="C7197" s="1">
        <f t="shared" ca="1" si="340"/>
        <v>7.91549585541574</v>
      </c>
    </row>
    <row r="7198" spans="1:3" x14ac:dyDescent="0.25">
      <c r="A7198" s="1">
        <f t="shared" ca="1" si="339"/>
        <v>0.18088355678173806</v>
      </c>
      <c r="B7198" s="1">
        <f t="shared" ca="1" si="341"/>
        <v>1.9171258970558795</v>
      </c>
      <c r="C7198" s="1">
        <f t="shared" ca="1" si="340"/>
        <v>8.2528535447344726</v>
      </c>
    </row>
    <row r="7199" spans="1:3" x14ac:dyDescent="0.25">
      <c r="A7199" s="1">
        <f t="shared" ca="1" si="339"/>
        <v>0.66911533609378526</v>
      </c>
      <c r="B7199" s="1">
        <f t="shared" ca="1" si="341"/>
        <v>1.9596711542868765</v>
      </c>
      <c r="C7199" s="1">
        <f t="shared" ca="1" si="340"/>
        <v>8.5382404771420664</v>
      </c>
    </row>
    <row r="7200" spans="1:3" x14ac:dyDescent="0.25">
      <c r="A7200" s="1">
        <f t="shared" ca="1" si="339"/>
        <v>0.26810132959241917</v>
      </c>
      <c r="B7200" s="1">
        <f t="shared" ca="1" si="341"/>
        <v>2.0072501002295278</v>
      </c>
      <c r="C7200" s="1">
        <f t="shared" ca="1" si="340"/>
        <v>8.7791175593992818</v>
      </c>
    </row>
    <row r="7201" spans="1:3" x14ac:dyDescent="0.25">
      <c r="A7201" s="1">
        <f t="shared" ca="1" si="339"/>
        <v>0.2133074985864728</v>
      </c>
      <c r="B7201" s="1">
        <f t="shared" ca="1" si="341"/>
        <v>2.05732728757107</v>
      </c>
      <c r="C7201" s="1">
        <f t="shared" ca="1" si="340"/>
        <v>8.9819599214802075</v>
      </c>
    </row>
    <row r="7202" spans="1:3" x14ac:dyDescent="0.25">
      <c r="A7202" s="1">
        <f t="shared" ca="1" si="339"/>
        <v>0.19857020011681348</v>
      </c>
      <c r="B7202" s="1">
        <f t="shared" ca="1" si="341"/>
        <v>2.1080065912946178</v>
      </c>
      <c r="C7202" s="1">
        <f t="shared" ca="1" si="340"/>
        <v>9.1523728417553336</v>
      </c>
    </row>
    <row r="7203" spans="1:3" x14ac:dyDescent="0.25">
      <c r="A7203" s="1">
        <f t="shared" ca="1" si="339"/>
        <v>0.25277169432221891</v>
      </c>
      <c r="B7203" s="1">
        <f t="shared" ca="1" si="341"/>
        <v>2.1579005162706384</v>
      </c>
      <c r="C7203" s="1">
        <f t="shared" ca="1" si="340"/>
        <v>9.2951966518402482</v>
      </c>
    </row>
    <row r="7204" spans="1:3" x14ac:dyDescent="0.25">
      <c r="A7204" s="1">
        <f t="shared" ca="1" si="339"/>
        <v>0.67906046922157037</v>
      </c>
      <c r="B7204" s="1">
        <f t="shared" ca="1" si="341"/>
        <v>2.2060233049036526</v>
      </c>
      <c r="C7204" s="1">
        <f t="shared" ca="1" si="340"/>
        <v>9.4146011334133863</v>
      </c>
    </row>
    <row r="7205" spans="1:3" x14ac:dyDescent="0.25">
      <c r="A7205" s="1">
        <f t="shared" ca="1" si="339"/>
        <v>0.83599889194660715</v>
      </c>
      <c r="B7205" s="1">
        <f t="shared" ca="1" si="341"/>
        <v>2.2517038545046404</v>
      </c>
      <c r="C7205" s="1">
        <f t="shared" ca="1" si="340"/>
        <v>9.5141700312052322</v>
      </c>
    </row>
    <row r="7206" spans="1:3" x14ac:dyDescent="0.25">
      <c r="A7206" s="1">
        <f t="shared" ca="1" si="339"/>
        <v>0.75550121852610663</v>
      </c>
      <c r="B7206" s="1">
        <f t="shared" ca="1" si="341"/>
        <v>2.2945150775771537</v>
      </c>
      <c r="C7206" s="1">
        <f t="shared" ca="1" si="340"/>
        <v>9.5969763723442618</v>
      </c>
    </row>
    <row r="7207" spans="1:3" x14ac:dyDescent="0.25">
      <c r="A7207" s="1">
        <f t="shared" ca="1" si="339"/>
        <v>0.7844590007067741</v>
      </c>
      <c r="B7207" s="1">
        <f t="shared" ca="1" si="341"/>
        <v>2.3342168708343509</v>
      </c>
      <c r="C7207" s="1">
        <f t="shared" ca="1" si="340"/>
        <v>9.6656493133895367</v>
      </c>
    </row>
    <row r="7208" spans="1:3" x14ac:dyDescent="0.25">
      <c r="A7208" s="1">
        <f t="shared" ca="1" si="339"/>
        <v>0.34562820863796451</v>
      </c>
      <c r="B7208" s="1">
        <f t="shared" ca="1" si="341"/>
        <v>2.3707103127447797</v>
      </c>
      <c r="C7208" s="1">
        <f t="shared" ca="1" si="340"/>
        <v>9.7224332415477299</v>
      </c>
    </row>
    <row r="7209" spans="1:3" x14ac:dyDescent="0.25">
      <c r="A7209" s="1">
        <f t="shared" ca="1" si="339"/>
        <v>0.84646996461549506</v>
      </c>
      <c r="B7209" s="1">
        <f t="shared" ca="1" si="341"/>
        <v>2.404001095494972</v>
      </c>
      <c r="C7209" s="1">
        <f t="shared" ca="1" si="340"/>
        <v>9.7692398428057778</v>
      </c>
    </row>
    <row r="7210" spans="1:3" x14ac:dyDescent="0.25">
      <c r="A7210" s="1">
        <f t="shared" ca="1" si="339"/>
        <v>0.91950303947133283</v>
      </c>
      <c r="B7210" s="1">
        <f t="shared" ca="1" si="341"/>
        <v>2.434170524882957</v>
      </c>
      <c r="C7210" s="1">
        <f t="shared" ca="1" si="340"/>
        <v>9.8076938225651116</v>
      </c>
    </row>
    <row r="7211" spans="1:3" x14ac:dyDescent="0.25">
      <c r="A7211" s="1">
        <f t="shared" ca="1" si="339"/>
        <v>0.41525905687701692</v>
      </c>
      <c r="B7211" s="1">
        <f t="shared" ca="1" si="341"/>
        <v>-2.0631662888903377</v>
      </c>
      <c r="C7211" s="1">
        <f t="shared" ca="1" si="340"/>
        <v>4.3175518616874049</v>
      </c>
    </row>
    <row r="7212" spans="1:3" x14ac:dyDescent="0.25">
      <c r="A7212" s="1">
        <f t="shared" ca="1" si="339"/>
        <v>0.66889914470495426</v>
      </c>
      <c r="B7212" s="1">
        <f t="shared" ca="1" si="341"/>
        <v>-1.5809892710892908</v>
      </c>
      <c r="C7212" s="1">
        <f t="shared" ca="1" si="340"/>
        <v>5.3524457339899083</v>
      </c>
    </row>
    <row r="7213" spans="1:3" x14ac:dyDescent="0.25">
      <c r="A7213" s="1">
        <f t="shared" ca="1" si="339"/>
        <v>0.59085100617137654</v>
      </c>
      <c r="B7213" s="1">
        <f t="shared" ca="1" si="341"/>
        <v>-1.1297430510663009</v>
      </c>
      <c r="C7213" s="1">
        <f t="shared" ca="1" si="340"/>
        <v>6.2128184447349941</v>
      </c>
    </row>
    <row r="7214" spans="1:3" x14ac:dyDescent="0.25">
      <c r="A7214" s="1">
        <f t="shared" ca="1" si="339"/>
        <v>0.82151562256461585</v>
      </c>
      <c r="B7214" s="1">
        <f t="shared" ca="1" si="341"/>
        <v>-0.71176885561695602</v>
      </c>
      <c r="C7214" s="1">
        <f t="shared" ca="1" si="340"/>
        <v>6.9260854000673966</v>
      </c>
    </row>
    <row r="7215" spans="1:3" x14ac:dyDescent="0.25">
      <c r="A7215" s="1">
        <f t="shared" ca="1" si="339"/>
        <v>0.24813243686040298</v>
      </c>
      <c r="B7215" s="1">
        <f t="shared" ca="1" si="341"/>
        <v>-0.32796011127171676</v>
      </c>
      <c r="C7215" s="1">
        <f t="shared" ca="1" si="340"/>
        <v>7.5156433442819655</v>
      </c>
    </row>
    <row r="7216" spans="1:3" x14ac:dyDescent="0.25">
      <c r="A7216" s="1">
        <f t="shared" ca="1" si="339"/>
        <v>0.19589158561859155</v>
      </c>
      <c r="B7216" s="1">
        <f t="shared" ca="1" si="341"/>
        <v>2.1859639190319358E-2</v>
      </c>
      <c r="C7216" s="1">
        <f t="shared" ca="1" si="340"/>
        <v>8.0014152470905398</v>
      </c>
    </row>
    <row r="7217" spans="1:3" x14ac:dyDescent="0.25">
      <c r="A7217" s="1">
        <f t="shared" ca="1" si="339"/>
        <v>0.26624551726745027</v>
      </c>
      <c r="B7217" s="1">
        <f t="shared" ca="1" si="341"/>
        <v>0.33863730319539309</v>
      </c>
      <c r="C7217" s="1">
        <f t="shared" ca="1" si="340"/>
        <v>8.4003285744593459</v>
      </c>
    </row>
    <row r="7218" spans="1:3" x14ac:dyDescent="0.25">
      <c r="A7218" s="1">
        <f t="shared" ca="1" si="339"/>
        <v>0.55930343936625326</v>
      </c>
      <c r="B7218" s="1">
        <f t="shared" ca="1" si="341"/>
        <v>0.62385485069445801</v>
      </c>
      <c r="C7218" s="1">
        <f t="shared" ca="1" si="340"/>
        <v>8.7267337961626286</v>
      </c>
    </row>
    <row r="7219" spans="1:3" x14ac:dyDescent="0.25">
      <c r="A7219" s="1">
        <f t="shared" ca="1" si="339"/>
        <v>0.72476539528994244</v>
      </c>
      <c r="B7219" s="1">
        <f t="shared" ca="1" si="341"/>
        <v>0.87934597493679445</v>
      </c>
      <c r="C7219" s="1">
        <f t="shared" ca="1" si="340"/>
        <v>8.9927695327104562</v>
      </c>
    </row>
    <row r="7220" spans="1:3" x14ac:dyDescent="0.25">
      <c r="A7220" s="1">
        <f t="shared" ca="1" si="339"/>
        <v>0.36654803181019124</v>
      </c>
      <c r="B7220" s="1">
        <f t="shared" ca="1" si="341"/>
        <v>1.1071548600046937</v>
      </c>
      <c r="C7220" s="1">
        <f t="shared" ca="1" si="340"/>
        <v>9.208680263806416</v>
      </c>
    </row>
    <row r="7221" spans="1:3" x14ac:dyDescent="0.25">
      <c r="A7221" s="1">
        <f t="shared" ca="1" si="339"/>
        <v>0.96073375119660864</v>
      </c>
      <c r="B7221" s="1">
        <f t="shared" ca="1" si="341"/>
        <v>1.3094288415562463</v>
      </c>
      <c r="C7221" s="1">
        <f t="shared" ca="1" si="340"/>
        <v>9.3830920298352662</v>
      </c>
    </row>
    <row r="7222" spans="1:3" x14ac:dyDescent="0.25">
      <c r="A7222" s="1">
        <f t="shared" ca="1" si="339"/>
        <v>0.6293825602800075</v>
      </c>
      <c r="B7222" s="1">
        <f t="shared" ca="1" si="341"/>
        <v>2.4308514421204377</v>
      </c>
      <c r="C7222" s="1">
        <f t="shared" ca="1" si="340"/>
        <v>3.0323935859650879</v>
      </c>
    </row>
    <row r="7223" spans="1:3" x14ac:dyDescent="0.25">
      <c r="A7223" s="1">
        <f t="shared" ca="1" si="339"/>
        <v>0.44361411235376591</v>
      </c>
      <c r="B7223" s="1">
        <f t="shared" ca="1" si="341"/>
        <v>2.1875194692409754</v>
      </c>
      <c r="C7223" s="1">
        <f t="shared" ca="1" si="340"/>
        <v>4.0803004903855076</v>
      </c>
    </row>
    <row r="7224" spans="1:3" x14ac:dyDescent="0.25">
      <c r="A7224" s="1">
        <f t="shared" ca="1" si="339"/>
        <v>0.15522207091626949</v>
      </c>
      <c r="B7224" s="1">
        <f t="shared" ca="1" si="341"/>
        <v>2.0226035684702492</v>
      </c>
      <c r="C7224" s="1">
        <f t="shared" ca="1" si="340"/>
        <v>4.980754638058043</v>
      </c>
    </row>
    <row r="7225" spans="1:3" x14ac:dyDescent="0.25">
      <c r="A7225" s="1">
        <f t="shared" ca="1" si="339"/>
        <v>0.63568148335345387</v>
      </c>
      <c r="B7225" s="1">
        <f t="shared" ca="1" si="341"/>
        <v>1.9184432187220335</v>
      </c>
      <c r="C7225" s="1">
        <f t="shared" ca="1" si="340"/>
        <v>5.7527372996105264</v>
      </c>
    </row>
    <row r="7226" spans="1:3" x14ac:dyDescent="0.25">
      <c r="A7226" s="1">
        <f t="shared" ca="1" si="339"/>
        <v>0.16839823250426311</v>
      </c>
      <c r="B7226" s="1">
        <f t="shared" ca="1" si="341"/>
        <v>1.8607862278981495</v>
      </c>
      <c r="C7226" s="1">
        <f t="shared" ca="1" si="340"/>
        <v>6.4130889759200667</v>
      </c>
    </row>
    <row r="7227" spans="1:3" x14ac:dyDescent="0.25">
      <c r="A7227" s="1">
        <f t="shared" ca="1" si="339"/>
        <v>0.35467743923998951</v>
      </c>
      <c r="B7227" s="1">
        <f t="shared" ca="1" si="341"/>
        <v>1.8381918527502297</v>
      </c>
      <c r="C7227" s="1">
        <f t="shared" ca="1" si="340"/>
        <v>6.9766941804161302</v>
      </c>
    </row>
    <row r="7228" spans="1:3" x14ac:dyDescent="0.25">
      <c r="A7228" s="1">
        <f t="shared" ca="1" si="339"/>
        <v>0.16189589715247088</v>
      </c>
      <c r="B7228" s="1">
        <f t="shared" ca="1" si="341"/>
        <v>1.8415308420543404</v>
      </c>
      <c r="C7228" s="1">
        <f t="shared" ca="1" si="340"/>
        <v>7.456662379243701</v>
      </c>
    </row>
    <row r="7229" spans="1:3" x14ac:dyDescent="0.25">
      <c r="A7229" s="1">
        <f t="shared" ca="1" si="339"/>
        <v>0.71751950875014991</v>
      </c>
      <c r="B7229" s="1">
        <f t="shared" ca="1" si="341"/>
        <v>1.8635677109159372</v>
      </c>
      <c r="C7229" s="1">
        <f t="shared" ca="1" si="340"/>
        <v>7.8645017886749731</v>
      </c>
    </row>
    <row r="7230" spans="1:3" x14ac:dyDescent="0.25">
      <c r="A7230" s="1">
        <f t="shared" ca="1" si="339"/>
        <v>8.9576349986285497E-2</v>
      </c>
      <c r="B7230" s="1">
        <f t="shared" ca="1" si="341"/>
        <v>1.8986126258255454</v>
      </c>
      <c r="C7230" s="1">
        <f t="shared" ca="1" si="340"/>
        <v>8.2102838119370904</v>
      </c>
    </row>
    <row r="7231" spans="1:3" x14ac:dyDescent="0.25">
      <c r="A7231" s="1">
        <f t="shared" ca="1" si="339"/>
        <v>0.79939712121441431</v>
      </c>
      <c r="B7231" s="1">
        <f t="shared" ca="1" si="341"/>
        <v>1.9422320844291971</v>
      </c>
      <c r="C7231" s="1">
        <f t="shared" ca="1" si="340"/>
        <v>8.5027967351135061</v>
      </c>
    </row>
    <row r="7232" spans="1:3" x14ac:dyDescent="0.25">
      <c r="A7232" s="1">
        <f t="shared" ca="1" si="339"/>
        <v>0.56554726718074266</v>
      </c>
      <c r="B7232" s="1">
        <f t="shared" ca="1" si="341"/>
        <v>1.9910091411693578</v>
      </c>
      <c r="C7232" s="1">
        <f t="shared" ca="1" si="340"/>
        <v>8.7496879414693112</v>
      </c>
    </row>
    <row r="7233" spans="1:3" x14ac:dyDescent="0.25">
      <c r="A7233" s="1">
        <f t="shared" ca="1" si="339"/>
        <v>0.89297028219604746</v>
      </c>
      <c r="B7233" s="1">
        <f t="shared" ca="1" si="341"/>
        <v>2.0423452876527266</v>
      </c>
      <c r="C7233" s="1">
        <f t="shared" ca="1" si="340"/>
        <v>8.9575943846021406</v>
      </c>
    </row>
    <row r="7234" spans="1:3" x14ac:dyDescent="0.25">
      <c r="A7234" s="1">
        <f t="shared" ref="A7234:A7297" ca="1" si="342">RAND()</f>
        <v>0.11236245760436536</v>
      </c>
      <c r="B7234" s="1">
        <f t="shared" ca="1" si="341"/>
        <v>-1.920505482466011</v>
      </c>
      <c r="C7234" s="1">
        <f t="shared" ca="1" si="340"/>
        <v>4.0404101807725983</v>
      </c>
    </row>
    <row r="7235" spans="1:3" x14ac:dyDescent="0.25">
      <c r="A7235" s="1">
        <f t="shared" ca="1" si="342"/>
        <v>0.41642031097996801</v>
      </c>
      <c r="B7235" s="1">
        <f t="shared" ca="1" si="341"/>
        <v>-1.4708132528652056</v>
      </c>
      <c r="C7235" s="1">
        <f t="shared" ca="1" si="340"/>
        <v>5.1111688729553482</v>
      </c>
    </row>
    <row r="7236" spans="1:3" x14ac:dyDescent="0.25">
      <c r="A7236" s="1">
        <f t="shared" ca="1" si="342"/>
        <v>0.89007273716865298</v>
      </c>
      <c r="B7236" s="1">
        <f t="shared" ca="1" si="341"/>
        <v>-1.0457445100172109</v>
      </c>
      <c r="C7236" s="1">
        <f t="shared" ca="1" si="340"/>
        <v>6.0033260721266544</v>
      </c>
    </row>
    <row r="7237" spans="1:3" x14ac:dyDescent="0.25">
      <c r="A7237" s="1">
        <f t="shared" ca="1" si="342"/>
        <v>0.54716071398677701</v>
      </c>
      <c r="B7237" s="1">
        <f t="shared" ca="1" si="341"/>
        <v>-1.7700136807563724</v>
      </c>
      <c r="C7237" s="1">
        <f t="shared" ca="1" si="340"/>
        <v>2.6802104985639055</v>
      </c>
    </row>
    <row r="7238" spans="1:3" x14ac:dyDescent="0.25">
      <c r="A7238" s="1">
        <f t="shared" ca="1" si="342"/>
        <v>0.99339351330959513</v>
      </c>
      <c r="B7238" s="1">
        <f t="shared" ca="1" si="341"/>
        <v>-1.3973032087003603</v>
      </c>
      <c r="C7238" s="1">
        <f t="shared" ca="1" si="340"/>
        <v>3.9489794710095749</v>
      </c>
    </row>
    <row r="7239" spans="1:3" x14ac:dyDescent="0.25">
      <c r="A7239" s="1">
        <f t="shared" ca="1" si="342"/>
        <v>0.92624624224123131</v>
      </c>
      <c r="B7239" s="1">
        <f t="shared" ca="1" si="341"/>
        <v>1.315309733187735</v>
      </c>
      <c r="C7239" s="1">
        <f t="shared" ca="1" si="340"/>
        <v>1.0244562387802041</v>
      </c>
    </row>
    <row r="7240" spans="1:3" x14ac:dyDescent="0.25">
      <c r="A7240" s="1">
        <f t="shared" ca="1" si="342"/>
        <v>0.4387802512327772</v>
      </c>
      <c r="B7240" s="1">
        <f t="shared" ca="1" si="341"/>
        <v>-3.296675445306041E-3</v>
      </c>
      <c r="C7240" s="1">
        <f t="shared" ca="1" si="340"/>
        <v>2.1279016111648241</v>
      </c>
    </row>
    <row r="7241" spans="1:3" x14ac:dyDescent="0.25">
      <c r="A7241" s="1">
        <f t="shared" ca="1" si="342"/>
        <v>4.9354265779142148E-2</v>
      </c>
      <c r="B7241" s="1">
        <f t="shared" ca="1" si="341"/>
        <v>8.2313890318082825E-2</v>
      </c>
      <c r="C7241" s="1">
        <f t="shared" ca="1" si="340"/>
        <v>3.4088482365079127</v>
      </c>
    </row>
    <row r="7242" spans="1:3" x14ac:dyDescent="0.25">
      <c r="A7242" s="1">
        <f t="shared" ca="1" si="342"/>
        <v>0.23741516144407793</v>
      </c>
      <c r="B7242" s="1">
        <f t="shared" ca="1" si="341"/>
        <v>0.20632073623068692</v>
      </c>
      <c r="C7242" s="1">
        <f t="shared" ref="C7242:C7305" ca="1" si="343">IF($A7241 &lt; 0.01, 0.16*C7241, IF($A7241 &lt; 0.86, -0.04*B7241+0.85*C7241+1.6, IF($A7241 &lt; 0.93, 0.23*B7241+0.22*C7241+1.6, 0.26*B7241+0.24*C7241+0.44)))</f>
        <v>4.4942284454190027</v>
      </c>
    </row>
    <row r="7243" spans="1:3" x14ac:dyDescent="0.25">
      <c r="A7243" s="1">
        <f t="shared" ca="1" si="342"/>
        <v>0.88426222995149439</v>
      </c>
      <c r="B7243" s="1">
        <f t="shared" ca="1" si="341"/>
        <v>0.355141763612844</v>
      </c>
      <c r="C7243" s="1">
        <f t="shared" ca="1" si="343"/>
        <v>5.4118413491569246</v>
      </c>
    </row>
    <row r="7244" spans="1:3" x14ac:dyDescent="0.25">
      <c r="A7244" s="1">
        <f t="shared" ca="1" si="342"/>
        <v>0.33830060763575143</v>
      </c>
      <c r="B7244" s="1">
        <f t="shared" ca="1" si="341"/>
        <v>-1.3360503980582317</v>
      </c>
      <c r="C7244" s="1">
        <f t="shared" ca="1" si="343"/>
        <v>2.8722877024454778</v>
      </c>
    </row>
    <row r="7245" spans="1:3" x14ac:dyDescent="0.25">
      <c r="A7245" s="1">
        <f t="shared" ca="1" si="342"/>
        <v>0.60017652907886021</v>
      </c>
      <c r="B7245" s="1">
        <f t="shared" ca="1" si="341"/>
        <v>-1.0207513302516777</v>
      </c>
      <c r="C7245" s="1">
        <f t="shared" ca="1" si="343"/>
        <v>4.0948865630009852</v>
      </c>
    </row>
    <row r="7246" spans="1:3" x14ac:dyDescent="0.25">
      <c r="A7246" s="1">
        <f t="shared" ca="1" si="342"/>
        <v>0.52354114133892826</v>
      </c>
      <c r="B7246" s="1">
        <f t="shared" ca="1" si="341"/>
        <v>-0.7038431681938867</v>
      </c>
      <c r="C7246" s="1">
        <f t="shared" ca="1" si="343"/>
        <v>5.1214836317609045</v>
      </c>
    </row>
    <row r="7247" spans="1:3" x14ac:dyDescent="0.25">
      <c r="A7247" s="1">
        <f t="shared" ca="1" si="342"/>
        <v>0.63081026253299421</v>
      </c>
      <c r="B7247" s="1">
        <f t="shared" ca="1" si="341"/>
        <v>-0.39340734769436758</v>
      </c>
      <c r="C7247" s="1">
        <f t="shared" ca="1" si="343"/>
        <v>5.9814148137245251</v>
      </c>
    </row>
    <row r="7248" spans="1:3" x14ac:dyDescent="0.25">
      <c r="A7248" s="1">
        <f t="shared" ca="1" si="342"/>
        <v>0.41414414244137554</v>
      </c>
      <c r="B7248" s="1">
        <f t="shared" ca="1" si="341"/>
        <v>-9.5139652991231394E-2</v>
      </c>
      <c r="C7248" s="1">
        <f t="shared" ca="1" si="343"/>
        <v>6.6999388855736211</v>
      </c>
    </row>
    <row r="7249" spans="1:3" x14ac:dyDescent="0.25">
      <c r="A7249" s="1">
        <f t="shared" ca="1" si="342"/>
        <v>2.001058412800294E-2</v>
      </c>
      <c r="B7249" s="1">
        <f t="shared" ca="1" si="341"/>
        <v>0.18712885038039817</v>
      </c>
      <c r="C7249" s="1">
        <f t="shared" ca="1" si="343"/>
        <v>7.2987536388572281</v>
      </c>
    </row>
    <row r="7250" spans="1:3" x14ac:dyDescent="0.25">
      <c r="A7250" s="1">
        <f t="shared" ca="1" si="342"/>
        <v>0.53493879874119687</v>
      </c>
      <c r="B7250" s="1">
        <f t="shared" ca="1" si="341"/>
        <v>0.45100966837762757</v>
      </c>
      <c r="C7250" s="1">
        <f t="shared" ca="1" si="343"/>
        <v>7.7964554390134282</v>
      </c>
    </row>
    <row r="7251" spans="1:3" x14ac:dyDescent="0.25">
      <c r="A7251" s="1">
        <f t="shared" ca="1" si="342"/>
        <v>0.18516678780735485</v>
      </c>
      <c r="B7251" s="1">
        <f t="shared" ref="B7251:B7314" ca="1" si="344">IF($A7250 &lt; 0.01, 0, IF($A7250 &lt; 0.86, 0.85*B7250+0.04*C7250, IF($A7250 &lt; 0.93, 0.2*B7250-0.26*C7250, -0.15*B7250+0.28*C7250)))</f>
        <v>0.69521643568152047</v>
      </c>
      <c r="C7251" s="1">
        <f t="shared" ca="1" si="343"/>
        <v>8.2089467364263093</v>
      </c>
    </row>
    <row r="7252" spans="1:3" x14ac:dyDescent="0.25">
      <c r="A7252" s="1">
        <f t="shared" ca="1" si="342"/>
        <v>7.6930662956146145E-2</v>
      </c>
      <c r="B7252" s="1">
        <f t="shared" ca="1" si="344"/>
        <v>0.91929183978634477</v>
      </c>
      <c r="C7252" s="1">
        <f t="shared" ca="1" si="343"/>
        <v>8.5497960685351018</v>
      </c>
    </row>
    <row r="7253" spans="1:3" x14ac:dyDescent="0.25">
      <c r="A7253" s="1">
        <f t="shared" ca="1" si="342"/>
        <v>0.60941646746159694</v>
      </c>
      <c r="B7253" s="1">
        <f t="shared" ca="1" si="344"/>
        <v>1.1233899065597972</v>
      </c>
      <c r="C7253" s="1">
        <f t="shared" ca="1" si="343"/>
        <v>8.8305549846633831</v>
      </c>
    </row>
    <row r="7254" spans="1:3" x14ac:dyDescent="0.25">
      <c r="A7254" s="1">
        <f t="shared" ca="1" si="342"/>
        <v>0.73797095794143919</v>
      </c>
      <c r="B7254" s="1">
        <f t="shared" ca="1" si="344"/>
        <v>1.3081036199623628</v>
      </c>
      <c r="C7254" s="1">
        <f t="shared" ca="1" si="343"/>
        <v>9.0610361407014839</v>
      </c>
    </row>
    <row r="7255" spans="1:3" x14ac:dyDescent="0.25">
      <c r="A7255" s="1">
        <f t="shared" ca="1" si="342"/>
        <v>0.65456936663385679</v>
      </c>
      <c r="B7255" s="1">
        <f t="shared" ca="1" si="344"/>
        <v>1.4743295225960678</v>
      </c>
      <c r="C7255" s="1">
        <f t="shared" ca="1" si="343"/>
        <v>9.2495565747977668</v>
      </c>
    </row>
    <row r="7256" spans="1:3" x14ac:dyDescent="0.25">
      <c r="A7256" s="1">
        <f t="shared" ca="1" si="342"/>
        <v>0.37219106144259917</v>
      </c>
      <c r="B7256" s="1">
        <f t="shared" ca="1" si="344"/>
        <v>1.6231623571985683</v>
      </c>
      <c r="C7256" s="1">
        <f t="shared" ca="1" si="343"/>
        <v>9.4031499076742584</v>
      </c>
    </row>
    <row r="7257" spans="1:3" x14ac:dyDescent="0.25">
      <c r="A7257" s="1">
        <f t="shared" ca="1" si="342"/>
        <v>0.95467906887388121</v>
      </c>
      <c r="B7257" s="1">
        <f t="shared" ca="1" si="344"/>
        <v>1.7558139999257534</v>
      </c>
      <c r="C7257" s="1">
        <f t="shared" ca="1" si="343"/>
        <v>9.5277509272351768</v>
      </c>
    </row>
    <row r="7258" spans="1:3" x14ac:dyDescent="0.25">
      <c r="A7258" s="1">
        <f t="shared" ca="1" si="342"/>
        <v>0.57008429689872608</v>
      </c>
      <c r="B7258" s="1">
        <f t="shared" ca="1" si="344"/>
        <v>2.4043981596369868</v>
      </c>
      <c r="C7258" s="1">
        <f t="shared" ca="1" si="343"/>
        <v>3.1831718625171384</v>
      </c>
    </row>
    <row r="7259" spans="1:3" x14ac:dyDescent="0.25">
      <c r="A7259" s="1">
        <f t="shared" ca="1" si="342"/>
        <v>0.57566088263693993</v>
      </c>
      <c r="B7259" s="1">
        <f t="shared" ca="1" si="344"/>
        <v>2.1710653101921245</v>
      </c>
      <c r="C7259" s="1">
        <f t="shared" ca="1" si="343"/>
        <v>4.2095201567540883</v>
      </c>
    </row>
    <row r="7260" spans="1:3" x14ac:dyDescent="0.25">
      <c r="A7260" s="1">
        <f t="shared" ca="1" si="342"/>
        <v>0.59766814388300749</v>
      </c>
      <c r="B7260" s="1">
        <f t="shared" ca="1" si="344"/>
        <v>2.0137863199334691</v>
      </c>
      <c r="C7260" s="1">
        <f t="shared" ca="1" si="343"/>
        <v>5.0912495208332906</v>
      </c>
    </row>
    <row r="7261" spans="1:3" x14ac:dyDescent="0.25">
      <c r="A7261" s="1">
        <f t="shared" ca="1" si="342"/>
        <v>0.47186171204956917</v>
      </c>
      <c r="B7261" s="1">
        <f t="shared" ca="1" si="344"/>
        <v>1.9153683527767804</v>
      </c>
      <c r="C7261" s="1">
        <f t="shared" ca="1" si="343"/>
        <v>5.8470106399109572</v>
      </c>
    </row>
    <row r="7262" spans="1:3" x14ac:dyDescent="0.25">
      <c r="A7262" s="1">
        <f t="shared" ca="1" si="342"/>
        <v>0.51560307136568462</v>
      </c>
      <c r="B7262" s="1">
        <f t="shared" ca="1" si="344"/>
        <v>1.8619435254567014</v>
      </c>
      <c r="C7262" s="1">
        <f t="shared" ca="1" si="343"/>
        <v>6.4933443098132422</v>
      </c>
    </row>
    <row r="7263" spans="1:3" x14ac:dyDescent="0.25">
      <c r="A7263" s="1">
        <f t="shared" ca="1" si="342"/>
        <v>1.7830843120982043E-2</v>
      </c>
      <c r="B7263" s="1">
        <f t="shared" ca="1" si="344"/>
        <v>1.8423857690307259</v>
      </c>
      <c r="C7263" s="1">
        <f t="shared" ca="1" si="343"/>
        <v>7.0448649223229882</v>
      </c>
    </row>
    <row r="7264" spans="1:3" x14ac:dyDescent="0.25">
      <c r="A7264" s="1">
        <f t="shared" ca="1" si="342"/>
        <v>0.26760048678168813</v>
      </c>
      <c r="B7264" s="1">
        <f t="shared" ca="1" si="344"/>
        <v>1.8478225005690367</v>
      </c>
      <c r="C7264" s="1">
        <f t="shared" ca="1" si="343"/>
        <v>7.5144397532133116</v>
      </c>
    </row>
    <row r="7265" spans="1:3" x14ac:dyDescent="0.25">
      <c r="A7265" s="1">
        <f t="shared" ca="1" si="342"/>
        <v>0.525193452521171</v>
      </c>
      <c r="B7265" s="1">
        <f t="shared" ca="1" si="344"/>
        <v>1.8712267156122135</v>
      </c>
      <c r="C7265" s="1">
        <f t="shared" ca="1" si="343"/>
        <v>7.913360890208553</v>
      </c>
    </row>
    <row r="7266" spans="1:3" x14ac:dyDescent="0.25">
      <c r="A7266" s="1">
        <f t="shared" ca="1" si="342"/>
        <v>0.1057988879227636</v>
      </c>
      <c r="B7266" s="1">
        <f t="shared" ca="1" si="344"/>
        <v>1.9070771438787237</v>
      </c>
      <c r="C7266" s="1">
        <f t="shared" ca="1" si="343"/>
        <v>8.2515076880527811</v>
      </c>
    </row>
    <row r="7267" spans="1:3" x14ac:dyDescent="0.25">
      <c r="A7267" s="1">
        <f t="shared" ca="1" si="342"/>
        <v>0.93281741807171126</v>
      </c>
      <c r="B7267" s="1">
        <f t="shared" ca="1" si="344"/>
        <v>1.9510758798190264</v>
      </c>
      <c r="C7267" s="1">
        <f t="shared" ca="1" si="343"/>
        <v>8.5374984490897141</v>
      </c>
    </row>
    <row r="7268" spans="1:3" x14ac:dyDescent="0.25">
      <c r="A7268" s="1">
        <f t="shared" ca="1" si="342"/>
        <v>0.52936083174103221</v>
      </c>
      <c r="B7268" s="1">
        <f t="shared" ca="1" si="344"/>
        <v>2.0978381837722662</v>
      </c>
      <c r="C7268" s="1">
        <f t="shared" ca="1" si="343"/>
        <v>2.9962793565344783</v>
      </c>
    </row>
    <row r="7269" spans="1:3" x14ac:dyDescent="0.25">
      <c r="A7269" s="1">
        <f t="shared" ca="1" si="342"/>
        <v>0.76046349845241235</v>
      </c>
      <c r="B7269" s="1">
        <f t="shared" ca="1" si="344"/>
        <v>1.9030136304678051</v>
      </c>
      <c r="C7269" s="1">
        <f t="shared" ca="1" si="343"/>
        <v>4.0629239257034158</v>
      </c>
    </row>
    <row r="7270" spans="1:3" x14ac:dyDescent="0.25">
      <c r="A7270" s="1">
        <f t="shared" ca="1" si="342"/>
        <v>0.71561057877050871</v>
      </c>
      <c r="B7270" s="1">
        <f t="shared" ca="1" si="344"/>
        <v>1.7800785429257711</v>
      </c>
      <c r="C7270" s="1">
        <f t="shared" ca="1" si="343"/>
        <v>4.9773647916291912</v>
      </c>
    </row>
    <row r="7271" spans="1:3" x14ac:dyDescent="0.25">
      <c r="A7271" s="1">
        <f t="shared" ca="1" si="342"/>
        <v>0.30714714907236107</v>
      </c>
      <c r="B7271" s="1">
        <f t="shared" ca="1" si="344"/>
        <v>1.712161353152073</v>
      </c>
      <c r="C7271" s="1">
        <f t="shared" ca="1" si="343"/>
        <v>5.759556931167781</v>
      </c>
    </row>
    <row r="7272" spans="1:3" x14ac:dyDescent="0.25">
      <c r="A7272" s="1">
        <f t="shared" ca="1" si="342"/>
        <v>0.77661168829722427</v>
      </c>
      <c r="B7272" s="1">
        <f t="shared" ca="1" si="344"/>
        <v>1.6857194274259732</v>
      </c>
      <c r="C7272" s="1">
        <f t="shared" ca="1" si="343"/>
        <v>6.4271369373665319</v>
      </c>
    </row>
    <row r="7273" spans="1:3" x14ac:dyDescent="0.25">
      <c r="A7273" s="1">
        <f t="shared" ca="1" si="342"/>
        <v>0.10527711297998843</v>
      </c>
      <c r="B7273" s="1">
        <f t="shared" ca="1" si="344"/>
        <v>1.6899469908067384</v>
      </c>
      <c r="C7273" s="1">
        <f t="shared" ca="1" si="343"/>
        <v>6.9956376196645138</v>
      </c>
    </row>
    <row r="7274" spans="1:3" x14ac:dyDescent="0.25">
      <c r="A7274" s="1">
        <f t="shared" ca="1" si="342"/>
        <v>0.59245956542118483</v>
      </c>
      <c r="B7274" s="1">
        <f t="shared" ca="1" si="344"/>
        <v>1.7162804469723081</v>
      </c>
      <c r="C7274" s="1">
        <f t="shared" ca="1" si="343"/>
        <v>7.4786940970825668</v>
      </c>
    </row>
    <row r="7275" spans="1:3" x14ac:dyDescent="0.25">
      <c r="A7275" s="1">
        <f t="shared" ca="1" si="342"/>
        <v>3.3824803925369795E-2</v>
      </c>
      <c r="B7275" s="1">
        <f t="shared" ca="1" si="344"/>
        <v>1.7579861438097646</v>
      </c>
      <c r="C7275" s="1">
        <f t="shared" ca="1" si="343"/>
        <v>7.8882387646412884</v>
      </c>
    </row>
    <row r="7276" spans="1:3" x14ac:dyDescent="0.25">
      <c r="A7276" s="1">
        <f t="shared" ca="1" si="342"/>
        <v>0.23132471957880185</v>
      </c>
      <c r="B7276" s="1">
        <f t="shared" ca="1" si="344"/>
        <v>1.8098177728239513</v>
      </c>
      <c r="C7276" s="1">
        <f t="shared" ca="1" si="343"/>
        <v>8.234683504192704</v>
      </c>
    </row>
    <row r="7277" spans="1:3" x14ac:dyDescent="0.25">
      <c r="A7277" s="1">
        <f t="shared" ca="1" si="342"/>
        <v>4.1693451619832955E-2</v>
      </c>
      <c r="B7277" s="1">
        <f t="shared" ca="1" si="344"/>
        <v>1.8677324470680667</v>
      </c>
      <c r="C7277" s="1">
        <f t="shared" ca="1" si="343"/>
        <v>8.527088267650841</v>
      </c>
    </row>
    <row r="7278" spans="1:3" x14ac:dyDescent="0.25">
      <c r="A7278" s="1">
        <f t="shared" ca="1" si="342"/>
        <v>0.24256812098885427</v>
      </c>
      <c r="B7278" s="1">
        <f t="shared" ca="1" si="344"/>
        <v>1.9286561107138902</v>
      </c>
      <c r="C7278" s="1">
        <f t="shared" ca="1" si="343"/>
        <v>8.7733157296204922</v>
      </c>
    </row>
    <row r="7279" spans="1:3" x14ac:dyDescent="0.25">
      <c r="A7279" s="1">
        <f t="shared" ca="1" si="342"/>
        <v>1.9437114124053134E-2</v>
      </c>
      <c r="B7279" s="1">
        <f t="shared" ca="1" si="344"/>
        <v>1.9902903232916263</v>
      </c>
      <c r="C7279" s="1">
        <f t="shared" ca="1" si="343"/>
        <v>8.9801721257488634</v>
      </c>
    </row>
    <row r="7280" spans="1:3" x14ac:dyDescent="0.25">
      <c r="A7280" s="1">
        <f t="shared" ca="1" si="342"/>
        <v>1.5580048405977154E-2</v>
      </c>
      <c r="B7280" s="1">
        <f t="shared" ca="1" si="344"/>
        <v>2.0509536598278366</v>
      </c>
      <c r="C7280" s="1">
        <f t="shared" ca="1" si="343"/>
        <v>9.1535346939548692</v>
      </c>
    </row>
    <row r="7281" spans="1:3" x14ac:dyDescent="0.25">
      <c r="A7281" s="1">
        <f t="shared" ca="1" si="342"/>
        <v>0.12538428848356298</v>
      </c>
      <c r="B7281" s="1">
        <f t="shared" ca="1" si="344"/>
        <v>2.1094519986118558</v>
      </c>
      <c r="C7281" s="1">
        <f t="shared" ca="1" si="343"/>
        <v>9.298466343468526</v>
      </c>
    </row>
    <row r="7282" spans="1:3" x14ac:dyDescent="0.25">
      <c r="A7282" s="1">
        <f t="shared" ca="1" si="342"/>
        <v>0.78994726050985564</v>
      </c>
      <c r="B7282" s="1">
        <f t="shared" ca="1" si="344"/>
        <v>2.1649728525588183</v>
      </c>
      <c r="C7282" s="1">
        <f t="shared" ca="1" si="343"/>
        <v>9.4193183120037727</v>
      </c>
    </row>
    <row r="7283" spans="1:3" x14ac:dyDescent="0.25">
      <c r="A7283" s="1">
        <f t="shared" ca="1" si="342"/>
        <v>0.18990958839716565</v>
      </c>
      <c r="B7283" s="1">
        <f t="shared" ca="1" si="344"/>
        <v>2.2169996571551467</v>
      </c>
      <c r="C7283" s="1">
        <f t="shared" ca="1" si="343"/>
        <v>9.5198216511008553</v>
      </c>
    </row>
    <row r="7284" spans="1:3" x14ac:dyDescent="0.25">
      <c r="A7284" s="1">
        <f t="shared" ca="1" si="342"/>
        <v>0.19213380798449264</v>
      </c>
      <c r="B7284" s="1">
        <f t="shared" ca="1" si="344"/>
        <v>2.2652425746259088</v>
      </c>
      <c r="C7284" s="1">
        <f t="shared" ca="1" si="343"/>
        <v>9.6031684171495204</v>
      </c>
    </row>
    <row r="7285" spans="1:3" x14ac:dyDescent="0.25">
      <c r="A7285" s="1">
        <f t="shared" ca="1" si="342"/>
        <v>0.17796851902595912</v>
      </c>
      <c r="B7285" s="1">
        <f t="shared" ca="1" si="344"/>
        <v>2.3095829251180033</v>
      </c>
      <c r="C7285" s="1">
        <f t="shared" ca="1" si="343"/>
        <v>9.6720834515920551</v>
      </c>
    </row>
    <row r="7286" spans="1:3" x14ac:dyDescent="0.25">
      <c r="A7286" s="1">
        <f t="shared" ca="1" si="342"/>
        <v>0.2160171369739311</v>
      </c>
      <c r="B7286" s="1">
        <f t="shared" ca="1" si="344"/>
        <v>2.3500288244139851</v>
      </c>
      <c r="C7286" s="1">
        <f t="shared" ca="1" si="343"/>
        <v>9.7288876168485263</v>
      </c>
    </row>
    <row r="7287" spans="1:3" x14ac:dyDescent="0.25">
      <c r="A7287" s="1">
        <f t="shared" ca="1" si="342"/>
        <v>9.3794405857574037E-2</v>
      </c>
      <c r="B7287" s="1">
        <f t="shared" ca="1" si="344"/>
        <v>2.3866800054258284</v>
      </c>
      <c r="C7287" s="1">
        <f t="shared" ca="1" si="343"/>
        <v>9.7755533213446864</v>
      </c>
    </row>
    <row r="7288" spans="1:3" x14ac:dyDescent="0.25">
      <c r="A7288" s="1">
        <f t="shared" ca="1" si="342"/>
        <v>0.15599318807633678</v>
      </c>
      <c r="B7288" s="1">
        <f t="shared" ca="1" si="344"/>
        <v>2.4197001374657416</v>
      </c>
      <c r="C7288" s="1">
        <f t="shared" ca="1" si="343"/>
        <v>9.8137531229259487</v>
      </c>
    </row>
    <row r="7289" spans="1:3" x14ac:dyDescent="0.25">
      <c r="A7289" s="1">
        <f t="shared" ca="1" si="342"/>
        <v>0.93088116810960742</v>
      </c>
      <c r="B7289" s="1">
        <f t="shared" ca="1" si="344"/>
        <v>2.4492952417629184</v>
      </c>
      <c r="C7289" s="1">
        <f t="shared" ca="1" si="343"/>
        <v>9.8449021489884263</v>
      </c>
    </row>
    <row r="7290" spans="1:3" x14ac:dyDescent="0.25">
      <c r="A7290" s="1">
        <f t="shared" ca="1" si="342"/>
        <v>0.31495409794529561</v>
      </c>
      <c r="B7290" s="1">
        <f t="shared" ca="1" si="344"/>
        <v>2.3891783154523218</v>
      </c>
      <c r="C7290" s="1">
        <f t="shared" ca="1" si="343"/>
        <v>3.4395932786155807</v>
      </c>
    </row>
    <row r="7291" spans="1:3" x14ac:dyDescent="0.25">
      <c r="A7291" s="1">
        <f t="shared" ca="1" si="342"/>
        <v>0.11015081595588483</v>
      </c>
      <c r="B7291" s="1">
        <f t="shared" ca="1" si="344"/>
        <v>2.1683852992790968</v>
      </c>
      <c r="C7291" s="1">
        <f t="shared" ca="1" si="343"/>
        <v>4.4280871542051505</v>
      </c>
    </row>
    <row r="7292" spans="1:3" x14ac:dyDescent="0.25">
      <c r="A7292" s="1">
        <f t="shared" ca="1" si="342"/>
        <v>0.36353628898600165</v>
      </c>
      <c r="B7292" s="1">
        <f t="shared" ca="1" si="344"/>
        <v>2.020250990555438</v>
      </c>
      <c r="C7292" s="1">
        <f t="shared" ca="1" si="343"/>
        <v>5.2771386691032145</v>
      </c>
    </row>
    <row r="7293" spans="1:3" x14ac:dyDescent="0.25">
      <c r="A7293" s="1">
        <f t="shared" ca="1" si="342"/>
        <v>0.97654675733404028</v>
      </c>
      <c r="B7293" s="1">
        <f t="shared" ca="1" si="344"/>
        <v>1.9282988887362509</v>
      </c>
      <c r="C7293" s="1">
        <f t="shared" ca="1" si="343"/>
        <v>6.0047578291155155</v>
      </c>
    </row>
    <row r="7294" spans="1:3" x14ac:dyDescent="0.25">
      <c r="A7294" s="1">
        <f t="shared" ca="1" si="342"/>
        <v>0.45460516107106685</v>
      </c>
      <c r="B7294" s="1">
        <f t="shared" ca="1" si="344"/>
        <v>1.3920873588419069</v>
      </c>
      <c r="C7294" s="1">
        <f t="shared" ca="1" si="343"/>
        <v>2.3824995900591488</v>
      </c>
    </row>
    <row r="7295" spans="1:3" x14ac:dyDescent="0.25">
      <c r="A7295" s="1">
        <f t="shared" ca="1" si="342"/>
        <v>0.27138786942549797</v>
      </c>
      <c r="B7295" s="1">
        <f t="shared" ca="1" si="344"/>
        <v>1.2785742386179868</v>
      </c>
      <c r="C7295" s="1">
        <f t="shared" ca="1" si="343"/>
        <v>3.5694411571966</v>
      </c>
    </row>
    <row r="7296" spans="1:3" x14ac:dyDescent="0.25">
      <c r="A7296" s="1">
        <f t="shared" ca="1" si="342"/>
        <v>0.30611775803767216</v>
      </c>
      <c r="B7296" s="1">
        <f t="shared" ca="1" si="344"/>
        <v>1.2295657491131529</v>
      </c>
      <c r="C7296" s="1">
        <f t="shared" ca="1" si="343"/>
        <v>4.5828820140723909</v>
      </c>
    </row>
    <row r="7297" spans="1:3" x14ac:dyDescent="0.25">
      <c r="A7297" s="1">
        <f t="shared" ca="1" si="342"/>
        <v>0.19897081273832995</v>
      </c>
      <c r="B7297" s="1">
        <f t="shared" ca="1" si="344"/>
        <v>1.2284461673090756</v>
      </c>
      <c r="C7297" s="1">
        <f t="shared" ca="1" si="343"/>
        <v>5.4462670819970063</v>
      </c>
    </row>
    <row r="7298" spans="1:3" x14ac:dyDescent="0.25">
      <c r="A7298" s="1">
        <f t="shared" ref="A7298:A7361" ca="1" si="345">RAND()</f>
        <v>0.68434535201959124</v>
      </c>
      <c r="B7298" s="1">
        <f t="shared" ca="1" si="344"/>
        <v>1.2620299254925946</v>
      </c>
      <c r="C7298" s="1">
        <f t="shared" ca="1" si="343"/>
        <v>6.1801891730050915</v>
      </c>
    </row>
    <row r="7299" spans="1:3" x14ac:dyDescent="0.25">
      <c r="A7299" s="1">
        <f t="shared" ca="1" si="345"/>
        <v>0.88798787568487569</v>
      </c>
      <c r="B7299" s="1">
        <f t="shared" ca="1" si="344"/>
        <v>1.319933003588909</v>
      </c>
      <c r="C7299" s="1">
        <f t="shared" ca="1" si="343"/>
        <v>6.8026796000346241</v>
      </c>
    </row>
    <row r="7300" spans="1:3" x14ac:dyDescent="0.25">
      <c r="A7300" s="1">
        <f t="shared" ca="1" si="345"/>
        <v>0.25981249984501731</v>
      </c>
      <c r="B7300" s="1">
        <f t="shared" ca="1" si="344"/>
        <v>-1.5047100952912205</v>
      </c>
      <c r="C7300" s="1">
        <f t="shared" ca="1" si="343"/>
        <v>3.4001741028330663</v>
      </c>
    </row>
    <row r="7301" spans="1:3" x14ac:dyDescent="0.25">
      <c r="A7301" s="1">
        <f t="shared" ca="1" si="345"/>
        <v>0.39735174869466638</v>
      </c>
      <c r="B7301" s="1">
        <f t="shared" ca="1" si="344"/>
        <v>-1.1429966168842147</v>
      </c>
      <c r="C7301" s="1">
        <f t="shared" ca="1" si="343"/>
        <v>4.550336391219755</v>
      </c>
    </row>
    <row r="7302" spans="1:3" x14ac:dyDescent="0.25">
      <c r="A7302" s="1">
        <f t="shared" ca="1" si="345"/>
        <v>0.84438132965331303</v>
      </c>
      <c r="B7302" s="1">
        <f t="shared" ca="1" si="344"/>
        <v>-0.78953366870279229</v>
      </c>
      <c r="C7302" s="1">
        <f t="shared" ca="1" si="343"/>
        <v>5.5135057972121606</v>
      </c>
    </row>
    <row r="7303" spans="1:3" x14ac:dyDescent="0.25">
      <c r="A7303" s="1">
        <f t="shared" ca="1" si="345"/>
        <v>0.22344259974684988</v>
      </c>
      <c r="B7303" s="1">
        <f t="shared" ca="1" si="344"/>
        <v>-0.450563386508887</v>
      </c>
      <c r="C7303" s="1">
        <f t="shared" ca="1" si="343"/>
        <v>6.318061274378449</v>
      </c>
    </row>
    <row r="7304" spans="1:3" x14ac:dyDescent="0.25">
      <c r="A7304" s="1">
        <f t="shared" ca="1" si="345"/>
        <v>0.70129910545784124</v>
      </c>
      <c r="B7304" s="1">
        <f t="shared" ca="1" si="344"/>
        <v>-0.13025642755741595</v>
      </c>
      <c r="C7304" s="1">
        <f t="shared" ca="1" si="343"/>
        <v>6.9883746186820375</v>
      </c>
    </row>
    <row r="7305" spans="1:3" x14ac:dyDescent="0.25">
      <c r="A7305" s="1">
        <f t="shared" ca="1" si="345"/>
        <v>0.84435709330909892</v>
      </c>
      <c r="B7305" s="1">
        <f t="shared" ca="1" si="344"/>
        <v>0.16881702132347792</v>
      </c>
      <c r="C7305" s="1">
        <f t="shared" ca="1" si="343"/>
        <v>7.5453286829820279</v>
      </c>
    </row>
    <row r="7306" spans="1:3" x14ac:dyDescent="0.25">
      <c r="A7306" s="1">
        <f t="shared" ca="1" si="345"/>
        <v>0.56227981180919551</v>
      </c>
      <c r="B7306" s="1">
        <f t="shared" ca="1" si="344"/>
        <v>0.44530761544423736</v>
      </c>
      <c r="C7306" s="1">
        <f t="shared" ref="C7306:C7369" ca="1" si="346">IF($A7305 &lt; 0.01, 0.16*C7305, IF($A7305 &lt; 0.86, -0.04*B7305+0.85*C7305+1.6, IF($A7305 &lt; 0.93, 0.23*B7305+0.22*C7305+1.6, 0.26*B7305+0.24*C7305+0.44)))</f>
        <v>8.0067766996817848</v>
      </c>
    </row>
    <row r="7307" spans="1:3" x14ac:dyDescent="0.25">
      <c r="A7307" s="1">
        <f t="shared" ca="1" si="345"/>
        <v>0.8299531667774821</v>
      </c>
      <c r="B7307" s="1">
        <f t="shared" ca="1" si="344"/>
        <v>0.69878254111487315</v>
      </c>
      <c r="C7307" s="1">
        <f t="shared" ca="1" si="346"/>
        <v>8.3879478901117484</v>
      </c>
    </row>
    <row r="7308" spans="1:3" x14ac:dyDescent="0.25">
      <c r="A7308" s="1">
        <f t="shared" ca="1" si="345"/>
        <v>0.40909459495906675</v>
      </c>
      <c r="B7308" s="1">
        <f t="shared" ca="1" si="344"/>
        <v>0.92948307555211218</v>
      </c>
      <c r="C7308" s="1">
        <f t="shared" ca="1" si="346"/>
        <v>8.7018044049503906</v>
      </c>
    </row>
    <row r="7309" spans="1:3" x14ac:dyDescent="0.25">
      <c r="A7309" s="1">
        <f t="shared" ca="1" si="345"/>
        <v>0.20425499943441905</v>
      </c>
      <c r="B7309" s="1">
        <f t="shared" ca="1" si="344"/>
        <v>1.1381327904173109</v>
      </c>
      <c r="C7309" s="1">
        <f t="shared" ca="1" si="346"/>
        <v>8.959354421185747</v>
      </c>
    </row>
    <row r="7310" spans="1:3" x14ac:dyDescent="0.25">
      <c r="A7310" s="1">
        <f t="shared" ca="1" si="345"/>
        <v>0.61580172015511658</v>
      </c>
      <c r="B7310" s="1">
        <f t="shared" ca="1" si="344"/>
        <v>1.3257870487021441</v>
      </c>
      <c r="C7310" s="1">
        <f t="shared" ca="1" si="346"/>
        <v>9.1699259463911922</v>
      </c>
    </row>
    <row r="7311" spans="1:3" x14ac:dyDescent="0.25">
      <c r="A7311" s="1">
        <f t="shared" ca="1" si="345"/>
        <v>0.61728106334544486</v>
      </c>
      <c r="B7311" s="1">
        <f t="shared" ca="1" si="344"/>
        <v>1.4937160292524703</v>
      </c>
      <c r="C7311" s="1">
        <f t="shared" ca="1" si="346"/>
        <v>9.3414055724844278</v>
      </c>
    </row>
    <row r="7312" spans="1:3" x14ac:dyDescent="0.25">
      <c r="A7312" s="1">
        <f t="shared" ca="1" si="345"/>
        <v>0.20463863136624361</v>
      </c>
      <c r="B7312" s="1">
        <f t="shared" ca="1" si="344"/>
        <v>1.643314847763977</v>
      </c>
      <c r="C7312" s="1">
        <f t="shared" ca="1" si="346"/>
        <v>9.4804460954416641</v>
      </c>
    </row>
    <row r="7313" spans="1:3" x14ac:dyDescent="0.25">
      <c r="A7313" s="1">
        <f t="shared" ca="1" si="345"/>
        <v>7.6891223119529895E-2</v>
      </c>
      <c r="B7313" s="1">
        <f t="shared" ca="1" si="344"/>
        <v>1.7760354644170468</v>
      </c>
      <c r="C7313" s="1">
        <f t="shared" ca="1" si="346"/>
        <v>9.5926465872148547</v>
      </c>
    </row>
    <row r="7314" spans="1:3" x14ac:dyDescent="0.25">
      <c r="A7314" s="1">
        <f t="shared" ca="1" si="345"/>
        <v>0.95624511344539787</v>
      </c>
      <c r="B7314" s="1">
        <f t="shared" ca="1" si="344"/>
        <v>1.8933360082430839</v>
      </c>
      <c r="C7314" s="1">
        <f t="shared" ca="1" si="346"/>
        <v>9.6827081805559434</v>
      </c>
    </row>
    <row r="7315" spans="1:3" x14ac:dyDescent="0.25">
      <c r="A7315" s="1">
        <f t="shared" ca="1" si="345"/>
        <v>0.38215204308863793</v>
      </c>
      <c r="B7315" s="1">
        <f t="shared" ref="B7315:B7378" ca="1" si="347">IF($A7314 &lt; 0.01, 0, IF($A7314 &lt; 0.86, 0.85*B7314+0.04*C7314, IF($A7314 &lt; 0.93, 0.2*B7314-0.26*C7314, -0.15*B7314+0.28*C7314)))</f>
        <v>2.4271578893192021</v>
      </c>
      <c r="C7315" s="1">
        <f t="shared" ca="1" si="346"/>
        <v>3.256117325476628</v>
      </c>
    </row>
    <row r="7316" spans="1:3" x14ac:dyDescent="0.25">
      <c r="A7316" s="1">
        <f t="shared" ca="1" si="345"/>
        <v>0.6954267906087197</v>
      </c>
      <c r="B7316" s="1">
        <f t="shared" ca="1" si="347"/>
        <v>2.1933288989403867</v>
      </c>
      <c r="C7316" s="1">
        <f t="shared" ca="1" si="346"/>
        <v>4.2706134110823655</v>
      </c>
    </row>
    <row r="7317" spans="1:3" x14ac:dyDescent="0.25">
      <c r="A7317" s="1">
        <f t="shared" ca="1" si="345"/>
        <v>0.4459871324643041</v>
      </c>
      <c r="B7317" s="1">
        <f t="shared" ca="1" si="347"/>
        <v>2.0351541005426235</v>
      </c>
      <c r="C7317" s="1">
        <f t="shared" ca="1" si="346"/>
        <v>5.1422882434623958</v>
      </c>
    </row>
    <row r="7318" spans="1:3" x14ac:dyDescent="0.25">
      <c r="A7318" s="1">
        <f t="shared" ca="1" si="345"/>
        <v>0.44053052264020798</v>
      </c>
      <c r="B7318" s="1">
        <f t="shared" ca="1" si="347"/>
        <v>1.9355725151997256</v>
      </c>
      <c r="C7318" s="1">
        <f t="shared" ca="1" si="346"/>
        <v>5.8895388429213309</v>
      </c>
    </row>
    <row r="7319" spans="1:3" x14ac:dyDescent="0.25">
      <c r="A7319" s="1">
        <f t="shared" ca="1" si="345"/>
        <v>0.8307871330885459</v>
      </c>
      <c r="B7319" s="1">
        <f t="shared" ca="1" si="347"/>
        <v>1.88081819163662</v>
      </c>
      <c r="C7319" s="1">
        <f t="shared" ca="1" si="346"/>
        <v>6.5286851158751418</v>
      </c>
    </row>
    <row r="7320" spans="1:3" x14ac:dyDescent="0.25">
      <c r="A7320" s="1">
        <f t="shared" ca="1" si="345"/>
        <v>0.26402640038846603</v>
      </c>
      <c r="B7320" s="1">
        <f t="shared" ca="1" si="347"/>
        <v>1.8598428675261327</v>
      </c>
      <c r="C7320" s="1">
        <f t="shared" ca="1" si="346"/>
        <v>7.0741496208284058</v>
      </c>
    </row>
    <row r="7321" spans="1:3" x14ac:dyDescent="0.25">
      <c r="A7321" s="1">
        <f t="shared" ca="1" si="345"/>
        <v>0.82149452023828129</v>
      </c>
      <c r="B7321" s="1">
        <f t="shared" ca="1" si="347"/>
        <v>1.8638324222303491</v>
      </c>
      <c r="C7321" s="1">
        <f t="shared" ca="1" si="346"/>
        <v>7.5386334630030998</v>
      </c>
    </row>
    <row r="7322" spans="1:3" x14ac:dyDescent="0.25">
      <c r="A7322" s="1">
        <f t="shared" ca="1" si="345"/>
        <v>0.52733872867018705</v>
      </c>
      <c r="B7322" s="1">
        <f t="shared" ca="1" si="347"/>
        <v>1.8858028974159207</v>
      </c>
      <c r="C7322" s="1">
        <f t="shared" ca="1" si="346"/>
        <v>7.9332851466634207</v>
      </c>
    </row>
    <row r="7323" spans="1:3" x14ac:dyDescent="0.25">
      <c r="A7323" s="1">
        <f t="shared" ca="1" si="345"/>
        <v>0.64741247259347046</v>
      </c>
      <c r="B7323" s="1">
        <f t="shared" ca="1" si="347"/>
        <v>1.9202638686700695</v>
      </c>
      <c r="C7323" s="1">
        <f t="shared" ca="1" si="346"/>
        <v>8.2678602587672714</v>
      </c>
    </row>
    <row r="7324" spans="1:3" x14ac:dyDescent="0.25">
      <c r="A7324" s="1">
        <f t="shared" ca="1" si="345"/>
        <v>0.64786456574659523</v>
      </c>
      <c r="B7324" s="1">
        <f t="shared" ca="1" si="347"/>
        <v>1.96293869872025</v>
      </c>
      <c r="C7324" s="1">
        <f t="shared" ca="1" si="346"/>
        <v>8.5508706652053768</v>
      </c>
    </row>
    <row r="7325" spans="1:3" x14ac:dyDescent="0.25">
      <c r="A7325" s="1">
        <f t="shared" ca="1" si="345"/>
        <v>0.10844760726855318</v>
      </c>
      <c r="B7325" s="1">
        <f t="shared" ca="1" si="347"/>
        <v>2.0105327205204273</v>
      </c>
      <c r="C7325" s="1">
        <f t="shared" ca="1" si="346"/>
        <v>8.7897225174757612</v>
      </c>
    </row>
    <row r="7326" spans="1:3" x14ac:dyDescent="0.25">
      <c r="A7326" s="1">
        <f t="shared" ca="1" si="345"/>
        <v>0.63585124559070316</v>
      </c>
      <c r="B7326" s="1">
        <f t="shared" ca="1" si="347"/>
        <v>2.0605417131413937</v>
      </c>
      <c r="C7326" s="1">
        <f t="shared" ca="1" si="346"/>
        <v>8.9908428310335804</v>
      </c>
    </row>
    <row r="7327" spans="1:3" x14ac:dyDescent="0.25">
      <c r="A7327" s="1">
        <f t="shared" ca="1" si="345"/>
        <v>0.2974792803137789</v>
      </c>
      <c r="B7327" s="1">
        <f t="shared" ca="1" si="347"/>
        <v>2.1110941694115279</v>
      </c>
      <c r="C7327" s="1">
        <f t="shared" ca="1" si="346"/>
        <v>9.1597947378528879</v>
      </c>
    </row>
    <row r="7328" spans="1:3" x14ac:dyDescent="0.25">
      <c r="A7328" s="1">
        <f t="shared" ca="1" si="345"/>
        <v>0.88906565602261467</v>
      </c>
      <c r="B7328" s="1">
        <f t="shared" ca="1" si="347"/>
        <v>2.1608218335139142</v>
      </c>
      <c r="C7328" s="1">
        <f t="shared" ca="1" si="346"/>
        <v>9.3013817603984936</v>
      </c>
    </row>
    <row r="7329" spans="1:3" x14ac:dyDescent="0.25">
      <c r="A7329" s="1">
        <f t="shared" ca="1" si="345"/>
        <v>0.79126413640298332</v>
      </c>
      <c r="B7329" s="1">
        <f t="shared" ca="1" si="347"/>
        <v>-1.9861948910008256</v>
      </c>
      <c r="C7329" s="1">
        <f t="shared" ca="1" si="346"/>
        <v>4.1432930089958688</v>
      </c>
    </row>
    <row r="7330" spans="1:3" x14ac:dyDescent="0.25">
      <c r="A7330" s="1">
        <f t="shared" ca="1" si="345"/>
        <v>0.74806770377846554</v>
      </c>
      <c r="B7330" s="1">
        <f t="shared" ca="1" si="347"/>
        <v>-1.522533936990867</v>
      </c>
      <c r="C7330" s="1">
        <f t="shared" ca="1" si="346"/>
        <v>5.2012468532865217</v>
      </c>
    </row>
    <row r="7331" spans="1:3" x14ac:dyDescent="0.25">
      <c r="A7331" s="1">
        <f t="shared" ca="1" si="345"/>
        <v>0.20016107625555868</v>
      </c>
      <c r="B7331" s="1">
        <f t="shared" ca="1" si="347"/>
        <v>-1.0861039723107759</v>
      </c>
      <c r="C7331" s="1">
        <f t="shared" ca="1" si="346"/>
        <v>6.0819611827731777</v>
      </c>
    </row>
    <row r="7332" spans="1:3" x14ac:dyDescent="0.25">
      <c r="A7332" s="1">
        <f t="shared" ca="1" si="345"/>
        <v>5.0595936705017053E-2</v>
      </c>
      <c r="B7332" s="1">
        <f t="shared" ca="1" si="347"/>
        <v>-0.67990992915323245</v>
      </c>
      <c r="C7332" s="1">
        <f t="shared" ca="1" si="346"/>
        <v>6.8131111642496318</v>
      </c>
    </row>
    <row r="7333" spans="1:3" x14ac:dyDescent="0.25">
      <c r="A7333" s="1">
        <f t="shared" ca="1" si="345"/>
        <v>0.11679220339989993</v>
      </c>
      <c r="B7333" s="1">
        <f t="shared" ca="1" si="347"/>
        <v>-0.30539899321026226</v>
      </c>
      <c r="C7333" s="1">
        <f t="shared" ca="1" si="346"/>
        <v>7.4183408867783172</v>
      </c>
    </row>
    <row r="7334" spans="1:3" x14ac:dyDescent="0.25">
      <c r="A7334" s="1">
        <f t="shared" ca="1" si="345"/>
        <v>0.13620043205610721</v>
      </c>
      <c r="B7334" s="1">
        <f t="shared" ca="1" si="347"/>
        <v>3.7144491242409761E-2</v>
      </c>
      <c r="C7334" s="1">
        <f t="shared" ca="1" si="346"/>
        <v>7.9178057134899795</v>
      </c>
    </row>
    <row r="7335" spans="1:3" x14ac:dyDescent="0.25">
      <c r="A7335" s="1">
        <f t="shared" ca="1" si="345"/>
        <v>0.97816958905868934</v>
      </c>
      <c r="B7335" s="1">
        <f t="shared" ca="1" si="347"/>
        <v>0.34828504609564748</v>
      </c>
      <c r="C7335" s="1">
        <f t="shared" ca="1" si="346"/>
        <v>8.3286490768167862</v>
      </c>
    </row>
    <row r="7336" spans="1:3" x14ac:dyDescent="0.25">
      <c r="A7336" s="1">
        <f t="shared" ca="1" si="345"/>
        <v>0.78004267145660766</v>
      </c>
      <c r="B7336" s="1">
        <f t="shared" ca="1" si="347"/>
        <v>2.279778984594353</v>
      </c>
      <c r="C7336" s="1">
        <f t="shared" ca="1" si="346"/>
        <v>2.5294298904208969</v>
      </c>
    </row>
    <row r="7337" spans="1:3" x14ac:dyDescent="0.25">
      <c r="A7337" s="1">
        <f t="shared" ca="1" si="345"/>
        <v>0.39754776791881541</v>
      </c>
      <c r="B7337" s="1">
        <f t="shared" ca="1" si="347"/>
        <v>2.0389893325220356</v>
      </c>
      <c r="C7337" s="1">
        <f t="shared" ca="1" si="346"/>
        <v>3.6588242474739885</v>
      </c>
    </row>
    <row r="7338" spans="1:3" x14ac:dyDescent="0.25">
      <c r="A7338" s="1">
        <f t="shared" ca="1" si="345"/>
        <v>0.74477102535093775</v>
      </c>
      <c r="B7338" s="1">
        <f t="shared" ca="1" si="347"/>
        <v>1.8794939025426898</v>
      </c>
      <c r="C7338" s="1">
        <f t="shared" ca="1" si="346"/>
        <v>4.628441037052009</v>
      </c>
    </row>
    <row r="7339" spans="1:3" x14ac:dyDescent="0.25">
      <c r="A7339" s="1">
        <f t="shared" ca="1" si="345"/>
        <v>0.43573141778815005</v>
      </c>
      <c r="B7339" s="1">
        <f t="shared" ca="1" si="347"/>
        <v>1.7827074586433667</v>
      </c>
      <c r="C7339" s="1">
        <f t="shared" ca="1" si="346"/>
        <v>5.4589951253924998</v>
      </c>
    </row>
    <row r="7340" spans="1:3" x14ac:dyDescent="0.25">
      <c r="A7340" s="1">
        <f t="shared" ca="1" si="345"/>
        <v>0.34236305036507442</v>
      </c>
      <c r="B7340" s="1">
        <f t="shared" ca="1" si="347"/>
        <v>1.7336611448625616</v>
      </c>
      <c r="C7340" s="1">
        <f t="shared" ca="1" si="346"/>
        <v>6.1688375582378896</v>
      </c>
    </row>
    <row r="7341" spans="1:3" x14ac:dyDescent="0.25">
      <c r="A7341" s="1">
        <f t="shared" ca="1" si="345"/>
        <v>0.34714116835366637</v>
      </c>
      <c r="B7341" s="1">
        <f t="shared" ca="1" si="347"/>
        <v>1.7203654754626929</v>
      </c>
      <c r="C7341" s="1">
        <f t="shared" ca="1" si="346"/>
        <v>6.7741654787077046</v>
      </c>
    </row>
    <row r="7342" spans="1:3" x14ac:dyDescent="0.25">
      <c r="A7342" s="1">
        <f t="shared" ca="1" si="345"/>
        <v>0.2850854197486381</v>
      </c>
      <c r="B7342" s="1">
        <f t="shared" ca="1" si="347"/>
        <v>1.7332772732915971</v>
      </c>
      <c r="C7342" s="1">
        <f t="shared" ca="1" si="346"/>
        <v>7.28922603788304</v>
      </c>
    </row>
    <row r="7343" spans="1:3" x14ac:dyDescent="0.25">
      <c r="A7343" s="1">
        <f t="shared" ca="1" si="345"/>
        <v>0.43230175125544146</v>
      </c>
      <c r="B7343" s="1">
        <f t="shared" ca="1" si="347"/>
        <v>1.7648547238131791</v>
      </c>
      <c r="C7343" s="1">
        <f t="shared" ca="1" si="346"/>
        <v>7.7265110412689193</v>
      </c>
    </row>
    <row r="7344" spans="1:3" x14ac:dyDescent="0.25">
      <c r="A7344" s="1">
        <f t="shared" ca="1" si="345"/>
        <v>0.15941325603360523</v>
      </c>
      <c r="B7344" s="1">
        <f t="shared" ca="1" si="347"/>
        <v>1.809186956891959</v>
      </c>
      <c r="C7344" s="1">
        <f t="shared" ca="1" si="346"/>
        <v>8.0969401961260541</v>
      </c>
    </row>
    <row r="7345" spans="1:3" x14ac:dyDescent="0.25">
      <c r="A7345" s="1">
        <f t="shared" ca="1" si="345"/>
        <v>0.89030028373848968</v>
      </c>
      <c r="B7345" s="1">
        <f t="shared" ca="1" si="347"/>
        <v>1.8616865212032074</v>
      </c>
      <c r="C7345" s="1">
        <f t="shared" ca="1" si="346"/>
        <v>8.4100316884314665</v>
      </c>
    </row>
    <row r="7346" spans="1:3" x14ac:dyDescent="0.25">
      <c r="A7346" s="1">
        <f t="shared" ca="1" si="345"/>
        <v>0.55777479139629171</v>
      </c>
      <c r="B7346" s="1">
        <f t="shared" ca="1" si="347"/>
        <v>-1.8142709347515398</v>
      </c>
      <c r="C7346" s="1">
        <f t="shared" ca="1" si="346"/>
        <v>3.8783948713316607</v>
      </c>
    </row>
    <row r="7347" spans="1:3" x14ac:dyDescent="0.25">
      <c r="A7347" s="1">
        <f t="shared" ca="1" si="345"/>
        <v>0.48610324926361148</v>
      </c>
      <c r="B7347" s="1">
        <f t="shared" ca="1" si="347"/>
        <v>-1.3869944996855423</v>
      </c>
      <c r="C7347" s="1">
        <f t="shared" ca="1" si="346"/>
        <v>4.9692064780219738</v>
      </c>
    </row>
    <row r="7348" spans="1:3" x14ac:dyDescent="0.25">
      <c r="A7348" s="1">
        <f t="shared" ca="1" si="345"/>
        <v>0.2059840241557096</v>
      </c>
      <c r="B7348" s="1">
        <f t="shared" ca="1" si="347"/>
        <v>-0.98017706561183193</v>
      </c>
      <c r="C7348" s="1">
        <f t="shared" ca="1" si="346"/>
        <v>5.8793052863060993</v>
      </c>
    </row>
    <row r="7349" spans="1:3" x14ac:dyDescent="0.25">
      <c r="A7349" s="1">
        <f t="shared" ca="1" si="345"/>
        <v>0.85342942681604905</v>
      </c>
      <c r="B7349" s="1">
        <f t="shared" ca="1" si="347"/>
        <v>-0.59797829431781313</v>
      </c>
      <c r="C7349" s="1">
        <f t="shared" ca="1" si="346"/>
        <v>6.6366165759846574</v>
      </c>
    </row>
    <row r="7350" spans="1:3" x14ac:dyDescent="0.25">
      <c r="A7350" s="1">
        <f t="shared" ca="1" si="345"/>
        <v>0.53024830388365651</v>
      </c>
      <c r="B7350" s="1">
        <f t="shared" ca="1" si="347"/>
        <v>-0.24281688713075478</v>
      </c>
      <c r="C7350" s="1">
        <f t="shared" ca="1" si="346"/>
        <v>7.2650432213596705</v>
      </c>
    </row>
    <row r="7351" spans="1:3" x14ac:dyDescent="0.25">
      <c r="A7351" s="1">
        <f t="shared" ca="1" si="345"/>
        <v>0.23834273283885854</v>
      </c>
      <c r="B7351" s="1">
        <f t="shared" ca="1" si="347"/>
        <v>8.4207374793245277E-2</v>
      </c>
      <c r="C7351" s="1">
        <f t="shared" ca="1" si="346"/>
        <v>7.7849994136409499</v>
      </c>
    </row>
    <row r="7352" spans="1:3" x14ac:dyDescent="0.25">
      <c r="A7352" s="1">
        <f t="shared" ca="1" si="345"/>
        <v>0.97389951229455207</v>
      </c>
      <c r="B7352" s="1">
        <f t="shared" ca="1" si="347"/>
        <v>0.38297624511989647</v>
      </c>
      <c r="C7352" s="1">
        <f t="shared" ca="1" si="346"/>
        <v>8.2138812066030784</v>
      </c>
    </row>
    <row r="7353" spans="1:3" x14ac:dyDescent="0.25">
      <c r="A7353" s="1">
        <f t="shared" ca="1" si="345"/>
        <v>0.31526977168103998</v>
      </c>
      <c r="B7353" s="1">
        <f t="shared" ca="1" si="347"/>
        <v>2.2424403010808778</v>
      </c>
      <c r="C7353" s="1">
        <f t="shared" ca="1" si="346"/>
        <v>2.5109053133159116</v>
      </c>
    </row>
    <row r="7354" spans="1:3" x14ac:dyDescent="0.25">
      <c r="A7354" s="1">
        <f t="shared" ca="1" si="345"/>
        <v>0.69153993279908177</v>
      </c>
      <c r="B7354" s="1">
        <f t="shared" ca="1" si="347"/>
        <v>2.0065104684513826</v>
      </c>
      <c r="C7354" s="1">
        <f t="shared" ca="1" si="346"/>
        <v>3.6445719042752902</v>
      </c>
    </row>
    <row r="7355" spans="1:3" x14ac:dyDescent="0.25">
      <c r="A7355" s="1">
        <f t="shared" ca="1" si="345"/>
        <v>6.295971755421359E-2</v>
      </c>
      <c r="B7355" s="1">
        <f t="shared" ca="1" si="347"/>
        <v>1.8513167743546868</v>
      </c>
      <c r="C7355" s="1">
        <f t="shared" ca="1" si="346"/>
        <v>4.6176256998959415</v>
      </c>
    </row>
    <row r="7356" spans="1:3" x14ac:dyDescent="0.25">
      <c r="A7356" s="1">
        <f t="shared" ca="1" si="345"/>
        <v>2.3587308990441813E-2</v>
      </c>
      <c r="B7356" s="1">
        <f t="shared" ca="1" si="347"/>
        <v>1.7583242861973214</v>
      </c>
      <c r="C7356" s="1">
        <f t="shared" ca="1" si="346"/>
        <v>5.4509291739373626</v>
      </c>
    </row>
    <row r="7357" spans="1:3" x14ac:dyDescent="0.25">
      <c r="A7357" s="1">
        <f t="shared" ca="1" si="345"/>
        <v>0.85806020282725215</v>
      </c>
      <c r="B7357" s="1">
        <f t="shared" ca="1" si="347"/>
        <v>1.7126128102252176</v>
      </c>
      <c r="C7357" s="1">
        <f t="shared" ca="1" si="346"/>
        <v>6.1629568263988652</v>
      </c>
    </row>
    <row r="7358" spans="1:3" x14ac:dyDescent="0.25">
      <c r="A7358" s="1">
        <f t="shared" ca="1" si="345"/>
        <v>0.89335873115477482</v>
      </c>
      <c r="B7358" s="1">
        <f t="shared" ca="1" si="347"/>
        <v>1.7022391617473895</v>
      </c>
      <c r="C7358" s="1">
        <f t="shared" ca="1" si="346"/>
        <v>6.7700087900300261</v>
      </c>
    </row>
    <row r="7359" spans="1:3" x14ac:dyDescent="0.25">
      <c r="A7359" s="1">
        <f t="shared" ca="1" si="345"/>
        <v>0.59526912344692084</v>
      </c>
      <c r="B7359" s="1">
        <f t="shared" ca="1" si="347"/>
        <v>-1.4197544530583288</v>
      </c>
      <c r="C7359" s="1">
        <f t="shared" ca="1" si="346"/>
        <v>3.4809169410085055</v>
      </c>
    </row>
    <row r="7360" spans="1:3" x14ac:dyDescent="0.25">
      <c r="A7360" s="1">
        <f t="shared" ca="1" si="345"/>
        <v>0.45931340633103934</v>
      </c>
      <c r="B7360" s="1">
        <f t="shared" ca="1" si="347"/>
        <v>-1.0675546074592392</v>
      </c>
      <c r="C7360" s="1">
        <f t="shared" ca="1" si="346"/>
        <v>4.6155695779795627</v>
      </c>
    </row>
    <row r="7361" spans="1:3" x14ac:dyDescent="0.25">
      <c r="A7361" s="1">
        <f t="shared" ca="1" si="345"/>
        <v>3.5928796797347062E-2</v>
      </c>
      <c r="B7361" s="1">
        <f t="shared" ca="1" si="347"/>
        <v>-0.72279863322117088</v>
      </c>
      <c r="C7361" s="1">
        <f t="shared" ca="1" si="346"/>
        <v>5.5659363255809975</v>
      </c>
    </row>
    <row r="7362" spans="1:3" x14ac:dyDescent="0.25">
      <c r="A7362" s="1">
        <f t="shared" ref="A7362:A7425" ca="1" si="348">RAND()</f>
        <v>0.63994459110354873</v>
      </c>
      <c r="B7362" s="1">
        <f t="shared" ca="1" si="347"/>
        <v>-0.39174138521475532</v>
      </c>
      <c r="C7362" s="1">
        <f t="shared" ca="1" si="346"/>
        <v>6.3599578220726958</v>
      </c>
    </row>
    <row r="7363" spans="1:3" x14ac:dyDescent="0.25">
      <c r="A7363" s="1">
        <f t="shared" ca="1" si="348"/>
        <v>0.78343880935912602</v>
      </c>
      <c r="B7363" s="1">
        <f t="shared" ca="1" si="347"/>
        <v>-7.8581864549634173E-2</v>
      </c>
      <c r="C7363" s="1">
        <f t="shared" ca="1" si="346"/>
        <v>7.0216338041703814</v>
      </c>
    </row>
    <row r="7364" spans="1:3" x14ac:dyDescent="0.25">
      <c r="A7364" s="1">
        <f t="shared" ca="1" si="348"/>
        <v>0.89968632747940669</v>
      </c>
      <c r="B7364" s="1">
        <f t="shared" ca="1" si="347"/>
        <v>0.21407076729962621</v>
      </c>
      <c r="C7364" s="1">
        <f t="shared" ca="1" si="346"/>
        <v>7.5715320081268089</v>
      </c>
    </row>
    <row r="7365" spans="1:3" x14ac:dyDescent="0.25">
      <c r="A7365" s="1">
        <f t="shared" ca="1" si="348"/>
        <v>0.10454496418510084</v>
      </c>
      <c r="B7365" s="1">
        <f t="shared" ca="1" si="347"/>
        <v>-1.925784168653045</v>
      </c>
      <c r="C7365" s="1">
        <f t="shared" ca="1" si="346"/>
        <v>3.3149733182668122</v>
      </c>
    </row>
    <row r="7366" spans="1:3" x14ac:dyDescent="0.25">
      <c r="A7366" s="1">
        <f t="shared" ca="1" si="348"/>
        <v>0.51890558317481006</v>
      </c>
      <c r="B7366" s="1">
        <f t="shared" ca="1" si="347"/>
        <v>-1.5043176106244158</v>
      </c>
      <c r="C7366" s="1">
        <f t="shared" ca="1" si="346"/>
        <v>4.4947586872729115</v>
      </c>
    </row>
    <row r="7367" spans="1:3" x14ac:dyDescent="0.25">
      <c r="A7367" s="1">
        <f t="shared" ca="1" si="348"/>
        <v>0.30626519149963094</v>
      </c>
      <c r="B7367" s="1">
        <f t="shared" ca="1" si="347"/>
        <v>-1.0988796215398371</v>
      </c>
      <c r="C7367" s="1">
        <f t="shared" ca="1" si="346"/>
        <v>5.4807175886069519</v>
      </c>
    </row>
    <row r="7368" spans="1:3" x14ac:dyDescent="0.25">
      <c r="A7368" s="1">
        <f t="shared" ca="1" si="348"/>
        <v>0.4272076689978006</v>
      </c>
      <c r="B7368" s="1">
        <f t="shared" ca="1" si="347"/>
        <v>-0.71481897476458345</v>
      </c>
      <c r="C7368" s="1">
        <f t="shared" ca="1" si="346"/>
        <v>6.3025651351775025</v>
      </c>
    </row>
    <row r="7369" spans="1:3" x14ac:dyDescent="0.25">
      <c r="A7369" s="1">
        <f t="shared" ca="1" si="348"/>
        <v>0.77388390183760847</v>
      </c>
      <c r="B7369" s="1">
        <f t="shared" ca="1" si="347"/>
        <v>-0.35549352314279575</v>
      </c>
      <c r="C7369" s="1">
        <f t="shared" ca="1" si="346"/>
        <v>6.9857731238914607</v>
      </c>
    </row>
    <row r="7370" spans="1:3" x14ac:dyDescent="0.25">
      <c r="A7370" s="1">
        <f t="shared" ca="1" si="348"/>
        <v>0.46772034097485871</v>
      </c>
      <c r="B7370" s="1">
        <f t="shared" ca="1" si="347"/>
        <v>-2.2738569715717971E-2</v>
      </c>
      <c r="C7370" s="1">
        <f t="shared" ref="C7370:C7433" ca="1" si="349">IF($A7369 &lt; 0.01, 0.16*C7369, IF($A7369 &lt; 0.86, -0.04*B7369+0.85*C7369+1.6, IF($A7369 &lt; 0.93, 0.23*B7369+0.22*C7369+1.6, 0.26*B7369+0.24*C7369+0.44)))</f>
        <v>7.5521268962334531</v>
      </c>
    </row>
    <row r="7371" spans="1:3" x14ac:dyDescent="0.25">
      <c r="A7371" s="1">
        <f t="shared" ca="1" si="348"/>
        <v>4.1410975754266222E-2</v>
      </c>
      <c r="B7371" s="1">
        <f t="shared" ca="1" si="347"/>
        <v>0.28275729159097784</v>
      </c>
      <c r="C7371" s="1">
        <f t="shared" ca="1" si="349"/>
        <v>8.0202174045870631</v>
      </c>
    </row>
    <row r="7372" spans="1:3" x14ac:dyDescent="0.25">
      <c r="A7372" s="1">
        <f t="shared" ca="1" si="348"/>
        <v>4.9755764625161181E-3</v>
      </c>
      <c r="B7372" s="1">
        <f t="shared" ca="1" si="347"/>
        <v>0.56115239403581363</v>
      </c>
      <c r="C7372" s="1">
        <f t="shared" ca="1" si="349"/>
        <v>8.4058745022353651</v>
      </c>
    </row>
    <row r="7373" spans="1:3" x14ac:dyDescent="0.25">
      <c r="A7373" s="1">
        <f t="shared" ca="1" si="348"/>
        <v>0.2608218969970153</v>
      </c>
      <c r="B7373" s="1">
        <f t="shared" ca="1" si="347"/>
        <v>0</v>
      </c>
      <c r="C7373" s="1">
        <f t="shared" ca="1" si="349"/>
        <v>1.3449399203576584</v>
      </c>
    </row>
    <row r="7374" spans="1:3" x14ac:dyDescent="0.25">
      <c r="A7374" s="1">
        <f t="shared" ca="1" si="348"/>
        <v>0.85135437604407938</v>
      </c>
      <c r="B7374" s="1">
        <f t="shared" ca="1" si="347"/>
        <v>5.3797596814306341E-2</v>
      </c>
      <c r="C7374" s="1">
        <f t="shared" ca="1" si="349"/>
        <v>2.7431989323040096</v>
      </c>
    </row>
    <row r="7375" spans="1:3" x14ac:dyDescent="0.25">
      <c r="A7375" s="1">
        <f t="shared" ca="1" si="348"/>
        <v>0.87423193943204736</v>
      </c>
      <c r="B7375" s="1">
        <f t="shared" ca="1" si="347"/>
        <v>0.15545591458432076</v>
      </c>
      <c r="C7375" s="1">
        <f t="shared" ca="1" si="349"/>
        <v>3.9295671885858359</v>
      </c>
    </row>
    <row r="7376" spans="1:3" x14ac:dyDescent="0.25">
      <c r="A7376" s="1">
        <f t="shared" ca="1" si="348"/>
        <v>0.170871132153396</v>
      </c>
      <c r="B7376" s="1">
        <f t="shared" ca="1" si="347"/>
        <v>-0.99059628611545325</v>
      </c>
      <c r="C7376" s="1">
        <f t="shared" ca="1" si="349"/>
        <v>2.5002596418432779</v>
      </c>
    </row>
    <row r="7377" spans="1:3" x14ac:dyDescent="0.25">
      <c r="A7377" s="1">
        <f t="shared" ca="1" si="348"/>
        <v>0.67121708104220756</v>
      </c>
      <c r="B7377" s="1">
        <f t="shared" ca="1" si="347"/>
        <v>-0.74199645752440413</v>
      </c>
      <c r="C7377" s="1">
        <f t="shared" ca="1" si="349"/>
        <v>3.7648445470114043</v>
      </c>
    </row>
    <row r="7378" spans="1:3" x14ac:dyDescent="0.25">
      <c r="A7378" s="1">
        <f t="shared" ca="1" si="348"/>
        <v>0.32928162806733874</v>
      </c>
      <c r="B7378" s="1">
        <f t="shared" ca="1" si="347"/>
        <v>-0.48010320701528741</v>
      </c>
      <c r="C7378" s="1">
        <f t="shared" ca="1" si="349"/>
        <v>4.8297977232606701</v>
      </c>
    </row>
    <row r="7379" spans="1:3" x14ac:dyDescent="0.25">
      <c r="A7379" s="1">
        <f t="shared" ca="1" si="348"/>
        <v>0.44904746816987817</v>
      </c>
      <c r="B7379" s="1">
        <f t="shared" ref="B7379:B7442" ca="1" si="350">IF($A7378 &lt; 0.01, 0, IF($A7378 &lt; 0.86, 0.85*B7378+0.04*C7378, IF($A7378 &lt; 0.93, 0.2*B7378-0.26*C7378, -0.15*B7378+0.28*C7378)))</f>
        <v>-0.21489581703256749</v>
      </c>
      <c r="C7379" s="1">
        <f t="shared" ca="1" si="349"/>
        <v>5.7245321930521804</v>
      </c>
    </row>
    <row r="7380" spans="1:3" x14ac:dyDescent="0.25">
      <c r="A7380" s="1">
        <f t="shared" ca="1" si="348"/>
        <v>0.50230572104757609</v>
      </c>
      <c r="B7380" s="1">
        <f t="shared" ca="1" si="350"/>
        <v>4.6319843244404857E-2</v>
      </c>
      <c r="C7380" s="1">
        <f t="shared" ca="1" si="349"/>
        <v>6.474448196775656</v>
      </c>
    </row>
    <row r="7381" spans="1:3" x14ac:dyDescent="0.25">
      <c r="A7381" s="1">
        <f t="shared" ca="1" si="348"/>
        <v>0.32482875424620672</v>
      </c>
      <c r="B7381" s="1">
        <f t="shared" ca="1" si="350"/>
        <v>0.29834979462877037</v>
      </c>
      <c r="C7381" s="1">
        <f t="shared" ca="1" si="349"/>
        <v>7.1014281735295306</v>
      </c>
    </row>
    <row r="7382" spans="1:3" x14ac:dyDescent="0.25">
      <c r="A7382" s="1">
        <f t="shared" ca="1" si="348"/>
        <v>0.74187304482164829</v>
      </c>
      <c r="B7382" s="1">
        <f t="shared" ca="1" si="350"/>
        <v>0.53765445237563603</v>
      </c>
      <c r="C7382" s="1">
        <f t="shared" ca="1" si="349"/>
        <v>7.6242799557149503</v>
      </c>
    </row>
    <row r="7383" spans="1:3" x14ac:dyDescent="0.25">
      <c r="A7383" s="1">
        <f t="shared" ca="1" si="348"/>
        <v>0.65061433378358646</v>
      </c>
      <c r="B7383" s="1">
        <f t="shared" ca="1" si="350"/>
        <v>0.76197748274788868</v>
      </c>
      <c r="C7383" s="1">
        <f t="shared" ca="1" si="349"/>
        <v>8.0591317842626822</v>
      </c>
    </row>
    <row r="7384" spans="1:3" x14ac:dyDescent="0.25">
      <c r="A7384" s="1">
        <f t="shared" ca="1" si="348"/>
        <v>0.56026607709649956</v>
      </c>
      <c r="B7384" s="1">
        <f t="shared" ca="1" si="350"/>
        <v>0.97004613170621268</v>
      </c>
      <c r="C7384" s="1">
        <f t="shared" ca="1" si="349"/>
        <v>8.4197829173133645</v>
      </c>
    </row>
    <row r="7385" spans="1:3" x14ac:dyDescent="0.25">
      <c r="A7385" s="1">
        <f t="shared" ca="1" si="348"/>
        <v>0.41622786319457705</v>
      </c>
      <c r="B7385" s="1">
        <f t="shared" ca="1" si="350"/>
        <v>1.1613305286428153</v>
      </c>
      <c r="C7385" s="1">
        <f t="shared" ca="1" si="349"/>
        <v>8.7180136344481109</v>
      </c>
    </row>
    <row r="7386" spans="1:3" x14ac:dyDescent="0.25">
      <c r="A7386" s="1">
        <f t="shared" ca="1" si="348"/>
        <v>7.6605512584772995E-2</v>
      </c>
      <c r="B7386" s="1">
        <f t="shared" ca="1" si="350"/>
        <v>1.3358514947243174</v>
      </c>
      <c r="C7386" s="1">
        <f t="shared" ca="1" si="349"/>
        <v>8.9638583681351811</v>
      </c>
    </row>
    <row r="7387" spans="1:3" x14ac:dyDescent="0.25">
      <c r="A7387" s="1">
        <f t="shared" ca="1" si="348"/>
        <v>0.65200785947243578</v>
      </c>
      <c r="B7387" s="1">
        <f t="shared" ca="1" si="350"/>
        <v>1.4940281052410769</v>
      </c>
      <c r="C7387" s="1">
        <f t="shared" ca="1" si="349"/>
        <v>9.16584555312593</v>
      </c>
    </row>
    <row r="7388" spans="1:3" x14ac:dyDescent="0.25">
      <c r="A7388" s="1">
        <f t="shared" ca="1" si="348"/>
        <v>0.79038067530986433</v>
      </c>
      <c r="B7388" s="1">
        <f t="shared" ca="1" si="350"/>
        <v>1.6365577115799526</v>
      </c>
      <c r="C7388" s="1">
        <f t="shared" ca="1" si="349"/>
        <v>9.3312075959473972</v>
      </c>
    </row>
    <row r="7389" spans="1:3" x14ac:dyDescent="0.25">
      <c r="A7389" s="1">
        <f t="shared" ca="1" si="348"/>
        <v>0.65060414144678302</v>
      </c>
      <c r="B7389" s="1">
        <f t="shared" ca="1" si="350"/>
        <v>1.7643223586808556</v>
      </c>
      <c r="C7389" s="1">
        <f t="shared" ca="1" si="349"/>
        <v>9.4660641480920891</v>
      </c>
    </row>
    <row r="7390" spans="1:3" x14ac:dyDescent="0.25">
      <c r="A7390" s="1">
        <f t="shared" ca="1" si="348"/>
        <v>0.11913760226957992</v>
      </c>
      <c r="B7390" s="1">
        <f t="shared" ca="1" si="350"/>
        <v>1.8783165708024108</v>
      </c>
      <c r="C7390" s="1">
        <f t="shared" ca="1" si="349"/>
        <v>9.5755816315310422</v>
      </c>
    </row>
    <row r="7391" spans="1:3" x14ac:dyDescent="0.25">
      <c r="A7391" s="1">
        <f t="shared" ca="1" si="348"/>
        <v>0.10870919151400515</v>
      </c>
      <c r="B7391" s="1">
        <f t="shared" ca="1" si="350"/>
        <v>1.9795923504432908</v>
      </c>
      <c r="C7391" s="1">
        <f t="shared" ca="1" si="349"/>
        <v>9.6641117239692882</v>
      </c>
    </row>
    <row r="7392" spans="1:3" x14ac:dyDescent="0.25">
      <c r="A7392" s="1">
        <f t="shared" ca="1" si="348"/>
        <v>0.21690619930121136</v>
      </c>
      <c r="B7392" s="1">
        <f t="shared" ca="1" si="350"/>
        <v>2.0692179668355686</v>
      </c>
      <c r="C7392" s="1">
        <f t="shared" ca="1" si="349"/>
        <v>9.7353112713561636</v>
      </c>
    </row>
    <row r="7393" spans="1:3" x14ac:dyDescent="0.25">
      <c r="A7393" s="1">
        <f t="shared" ca="1" si="348"/>
        <v>7.6380781624807881E-2</v>
      </c>
      <c r="B7393" s="1">
        <f t="shared" ca="1" si="350"/>
        <v>2.1482477226644798</v>
      </c>
      <c r="C7393" s="1">
        <f t="shared" ca="1" si="349"/>
        <v>9.7922458619793158</v>
      </c>
    </row>
    <row r="7394" spans="1:3" x14ac:dyDescent="0.25">
      <c r="A7394" s="1">
        <f t="shared" ca="1" si="348"/>
        <v>0.93850869833254569</v>
      </c>
      <c r="B7394" s="1">
        <f t="shared" ca="1" si="350"/>
        <v>2.2177003987439807</v>
      </c>
      <c r="C7394" s="1">
        <f t="shared" ca="1" si="349"/>
        <v>9.8374790737758389</v>
      </c>
    </row>
    <row r="7395" spans="1:3" x14ac:dyDescent="0.25">
      <c r="A7395" s="1">
        <f t="shared" ca="1" si="348"/>
        <v>0.73609333595901405</v>
      </c>
      <c r="B7395" s="1">
        <f t="shared" ca="1" si="350"/>
        <v>2.421839080845638</v>
      </c>
      <c r="C7395" s="1">
        <f t="shared" ca="1" si="349"/>
        <v>3.3775970813796361</v>
      </c>
    </row>
    <row r="7396" spans="1:3" x14ac:dyDescent="0.25">
      <c r="A7396" s="1">
        <f t="shared" ca="1" si="348"/>
        <v>0.34251723291388558</v>
      </c>
      <c r="B7396" s="1">
        <f t="shared" ca="1" si="350"/>
        <v>2.1936671019739777</v>
      </c>
      <c r="C7396" s="1">
        <f t="shared" ca="1" si="349"/>
        <v>4.3740839559388656</v>
      </c>
    </row>
    <row r="7397" spans="1:3" x14ac:dyDescent="0.25">
      <c r="A7397" s="1">
        <f t="shared" ca="1" si="348"/>
        <v>0.43821055457776181</v>
      </c>
      <c r="B7397" s="1">
        <f t="shared" ca="1" si="350"/>
        <v>2.0395803949154354</v>
      </c>
      <c r="C7397" s="1">
        <f t="shared" ca="1" si="349"/>
        <v>5.2302246784690762</v>
      </c>
    </row>
    <row r="7398" spans="1:3" x14ac:dyDescent="0.25">
      <c r="A7398" s="1">
        <f t="shared" ca="1" si="348"/>
        <v>1.8618663287151227E-2</v>
      </c>
      <c r="B7398" s="1">
        <f t="shared" ca="1" si="350"/>
        <v>1.942852322816883</v>
      </c>
      <c r="C7398" s="1">
        <f t="shared" ca="1" si="349"/>
        <v>5.9641077609020972</v>
      </c>
    </row>
    <row r="7399" spans="1:3" x14ac:dyDescent="0.25">
      <c r="A7399" s="1">
        <f t="shared" ca="1" si="348"/>
        <v>6.7141947701505722E-2</v>
      </c>
      <c r="B7399" s="1">
        <f t="shared" ca="1" si="350"/>
        <v>1.8899887848304344</v>
      </c>
      <c r="C7399" s="1">
        <f t="shared" ca="1" si="349"/>
        <v>6.5917775038541073</v>
      </c>
    </row>
    <row r="7400" spans="1:3" x14ac:dyDescent="0.25">
      <c r="A7400" s="1">
        <f t="shared" ca="1" si="348"/>
        <v>4.8012716483841311E-2</v>
      </c>
      <c r="B7400" s="1">
        <f t="shared" ca="1" si="350"/>
        <v>1.8701615672600336</v>
      </c>
      <c r="C7400" s="1">
        <f t="shared" ca="1" si="349"/>
        <v>7.1274113268827737</v>
      </c>
    </row>
    <row r="7401" spans="1:3" x14ac:dyDescent="0.25">
      <c r="A7401" s="1">
        <f t="shared" ca="1" si="348"/>
        <v>0.19967114631500182</v>
      </c>
      <c r="B7401" s="1">
        <f t="shared" ca="1" si="350"/>
        <v>1.8747337852463395</v>
      </c>
      <c r="C7401" s="1">
        <f t="shared" ca="1" si="349"/>
        <v>7.5834931651599558</v>
      </c>
    </row>
    <row r="7402" spans="1:3" x14ac:dyDescent="0.25">
      <c r="A7402" s="1">
        <f t="shared" ca="1" si="348"/>
        <v>0.71378527653263724</v>
      </c>
      <c r="B7402" s="1">
        <f t="shared" ca="1" si="350"/>
        <v>1.8968634440657868</v>
      </c>
      <c r="C7402" s="1">
        <f t="shared" ca="1" si="349"/>
        <v>7.970979838976108</v>
      </c>
    </row>
    <row r="7403" spans="1:3" x14ac:dyDescent="0.25">
      <c r="A7403" s="1">
        <f t="shared" ca="1" si="348"/>
        <v>0.57753268424094628</v>
      </c>
      <c r="B7403" s="1">
        <f t="shared" ca="1" si="350"/>
        <v>1.9311731210149632</v>
      </c>
      <c r="C7403" s="1">
        <f t="shared" ca="1" si="349"/>
        <v>8.2994583253670609</v>
      </c>
    </row>
    <row r="7404" spans="1:3" x14ac:dyDescent="0.25">
      <c r="A7404" s="1">
        <f t="shared" ca="1" si="348"/>
        <v>0.44490684880200237</v>
      </c>
      <c r="B7404" s="1">
        <f t="shared" ca="1" si="350"/>
        <v>1.9734754858774011</v>
      </c>
      <c r="C7404" s="1">
        <f t="shared" ca="1" si="349"/>
        <v>8.5772926517214039</v>
      </c>
    </row>
    <row r="7405" spans="1:3" x14ac:dyDescent="0.25">
      <c r="A7405" s="1">
        <f t="shared" ca="1" si="348"/>
        <v>0.94360788342783475</v>
      </c>
      <c r="B7405" s="1">
        <f t="shared" ca="1" si="350"/>
        <v>2.0205458690646472</v>
      </c>
      <c r="C7405" s="1">
        <f t="shared" ca="1" si="349"/>
        <v>8.8117597345280974</v>
      </c>
    </row>
    <row r="7406" spans="1:3" x14ac:dyDescent="0.25">
      <c r="A7406" s="1">
        <f t="shared" ca="1" si="348"/>
        <v>0.52900242913575568</v>
      </c>
      <c r="B7406" s="1">
        <f t="shared" ca="1" si="350"/>
        <v>2.1642108453081708</v>
      </c>
      <c r="C7406" s="1">
        <f t="shared" ca="1" si="349"/>
        <v>3.0801642622435512</v>
      </c>
    </row>
    <row r="7407" spans="1:3" x14ac:dyDescent="0.25">
      <c r="A7407" s="1">
        <f t="shared" ca="1" si="348"/>
        <v>0.88158505413735577</v>
      </c>
      <c r="B7407" s="1">
        <f t="shared" ca="1" si="350"/>
        <v>1.9627857890016871</v>
      </c>
      <c r="C7407" s="1">
        <f t="shared" ca="1" si="349"/>
        <v>4.131571189094692</v>
      </c>
    </row>
    <row r="7408" spans="1:3" x14ac:dyDescent="0.25">
      <c r="A7408" s="1">
        <f t="shared" ca="1" si="348"/>
        <v>0.76014915819500672</v>
      </c>
      <c r="B7408" s="1">
        <f t="shared" ca="1" si="350"/>
        <v>-0.68165135136428234</v>
      </c>
      <c r="C7408" s="1">
        <f t="shared" ca="1" si="349"/>
        <v>2.9603863930712206</v>
      </c>
    </row>
    <row r="7409" spans="1:3" x14ac:dyDescent="0.25">
      <c r="A7409" s="1">
        <f t="shared" ca="1" si="348"/>
        <v>1.9318098234833991E-2</v>
      </c>
      <c r="B7409" s="1">
        <f t="shared" ca="1" si="350"/>
        <v>-0.46098819293679116</v>
      </c>
      <c r="C7409" s="1">
        <f t="shared" ca="1" si="349"/>
        <v>4.1435944881651086</v>
      </c>
    </row>
    <row r="7410" spans="1:3" x14ac:dyDescent="0.25">
      <c r="A7410" s="1">
        <f t="shared" ca="1" si="348"/>
        <v>0.88271789821504532</v>
      </c>
      <c r="B7410" s="1">
        <f t="shared" ca="1" si="350"/>
        <v>-0.22609618446966812</v>
      </c>
      <c r="C7410" s="1">
        <f t="shared" ca="1" si="349"/>
        <v>5.1404948426578141</v>
      </c>
    </row>
    <row r="7411" spans="1:3" x14ac:dyDescent="0.25">
      <c r="A7411" s="1">
        <f t="shared" ca="1" si="348"/>
        <v>9.9928319773111562E-2</v>
      </c>
      <c r="B7411" s="1">
        <f t="shared" ca="1" si="350"/>
        <v>-1.3817478959849654</v>
      </c>
      <c r="C7411" s="1">
        <f t="shared" ca="1" si="349"/>
        <v>2.6789067429566957</v>
      </c>
    </row>
    <row r="7412" spans="1:3" x14ac:dyDescent="0.25">
      <c r="A7412" s="1">
        <f t="shared" ca="1" si="348"/>
        <v>0.64003536546187323</v>
      </c>
      <c r="B7412" s="1">
        <f t="shared" ca="1" si="350"/>
        <v>-1.0673294418689527</v>
      </c>
      <c r="C7412" s="1">
        <f t="shared" ca="1" si="349"/>
        <v>3.9323406473525901</v>
      </c>
    </row>
    <row r="7413" spans="1:3" x14ac:dyDescent="0.25">
      <c r="A7413" s="1">
        <f t="shared" ca="1" si="348"/>
        <v>0.10144757363741508</v>
      </c>
      <c r="B7413" s="1">
        <f t="shared" ca="1" si="350"/>
        <v>-0.7499363996945061</v>
      </c>
      <c r="C7413" s="1">
        <f t="shared" ca="1" si="349"/>
        <v>4.9851827279244603</v>
      </c>
    </row>
    <row r="7414" spans="1:3" x14ac:dyDescent="0.25">
      <c r="A7414" s="1">
        <f t="shared" ca="1" si="348"/>
        <v>0.14912607361633912</v>
      </c>
      <c r="B7414" s="1">
        <f t="shared" ca="1" si="350"/>
        <v>-0.43803863062335174</v>
      </c>
      <c r="C7414" s="1">
        <f t="shared" ca="1" si="349"/>
        <v>5.8674027747235709</v>
      </c>
    </row>
    <row r="7415" spans="1:3" x14ac:dyDescent="0.25">
      <c r="A7415" s="1">
        <f t="shared" ca="1" si="348"/>
        <v>0.76052159364731053</v>
      </c>
      <c r="B7415" s="1">
        <f t="shared" ca="1" si="350"/>
        <v>-0.13763672504090613</v>
      </c>
      <c r="C7415" s="1">
        <f t="shared" ca="1" si="349"/>
        <v>6.60481390373997</v>
      </c>
    </row>
    <row r="7416" spans="1:3" x14ac:dyDescent="0.25">
      <c r="A7416" s="1">
        <f t="shared" ca="1" si="348"/>
        <v>0.46957780407722205</v>
      </c>
      <c r="B7416" s="1">
        <f t="shared" ca="1" si="350"/>
        <v>0.14720133986482858</v>
      </c>
      <c r="C7416" s="1">
        <f t="shared" ca="1" si="349"/>
        <v>7.2195972871806102</v>
      </c>
    </row>
    <row r="7417" spans="1:3" x14ac:dyDescent="0.25">
      <c r="A7417" s="1">
        <f t="shared" ca="1" si="348"/>
        <v>0.22572127609254278</v>
      </c>
      <c r="B7417" s="1">
        <f t="shared" ca="1" si="350"/>
        <v>0.41390503037232873</v>
      </c>
      <c r="C7417" s="1">
        <f t="shared" ca="1" si="349"/>
        <v>7.7307696405089246</v>
      </c>
    </row>
    <row r="7418" spans="1:3" x14ac:dyDescent="0.25">
      <c r="A7418" s="1">
        <f t="shared" ca="1" si="348"/>
        <v>0.86618096377737086</v>
      </c>
      <c r="B7418" s="1">
        <f t="shared" ca="1" si="350"/>
        <v>0.66105006143683642</v>
      </c>
      <c r="C7418" s="1">
        <f t="shared" ca="1" si="349"/>
        <v>8.154597993217692</v>
      </c>
    </row>
    <row r="7419" spans="1:3" x14ac:dyDescent="0.25">
      <c r="A7419" s="1">
        <f t="shared" ca="1" si="348"/>
        <v>0.81064404685408165</v>
      </c>
      <c r="B7419" s="1">
        <f t="shared" ca="1" si="350"/>
        <v>-1.9879854659492326</v>
      </c>
      <c r="C7419" s="1">
        <f t="shared" ca="1" si="349"/>
        <v>3.5460530726383643</v>
      </c>
    </row>
    <row r="7420" spans="1:3" x14ac:dyDescent="0.25">
      <c r="A7420" s="1">
        <f t="shared" ca="1" si="348"/>
        <v>0.9977590419552097</v>
      </c>
      <c r="B7420" s="1">
        <f t="shared" ca="1" si="350"/>
        <v>-1.5479455231513131</v>
      </c>
      <c r="C7420" s="1">
        <f t="shared" ca="1" si="349"/>
        <v>4.6936645303805786</v>
      </c>
    </row>
    <row r="7421" spans="1:3" x14ac:dyDescent="0.25">
      <c r="A7421" s="1">
        <f t="shared" ca="1" si="348"/>
        <v>0.24438232173112828</v>
      </c>
      <c r="B7421" s="1">
        <f t="shared" ca="1" si="350"/>
        <v>1.546417896979259</v>
      </c>
      <c r="C7421" s="1">
        <f t="shared" ca="1" si="349"/>
        <v>1.1640136512719974</v>
      </c>
    </row>
    <row r="7422" spans="1:3" x14ac:dyDescent="0.25">
      <c r="A7422" s="1">
        <f t="shared" ca="1" si="348"/>
        <v>0.86991800949467291</v>
      </c>
      <c r="B7422" s="1">
        <f t="shared" ca="1" si="350"/>
        <v>1.3610157584832501</v>
      </c>
      <c r="C7422" s="1">
        <f t="shared" ca="1" si="349"/>
        <v>2.5275548877020273</v>
      </c>
    </row>
    <row r="7423" spans="1:3" x14ac:dyDescent="0.25">
      <c r="A7423" s="1">
        <f t="shared" ca="1" si="348"/>
        <v>0.73029547802229067</v>
      </c>
      <c r="B7423" s="1">
        <f t="shared" ca="1" si="350"/>
        <v>-0.3849611191058771</v>
      </c>
      <c r="C7423" s="1">
        <f t="shared" ca="1" si="349"/>
        <v>2.4690956997455933</v>
      </c>
    </row>
    <row r="7424" spans="1:3" x14ac:dyDescent="0.25">
      <c r="A7424" s="1">
        <f t="shared" ca="1" si="348"/>
        <v>0.78270412314018833</v>
      </c>
      <c r="B7424" s="1">
        <f t="shared" ca="1" si="350"/>
        <v>-0.22845312325017175</v>
      </c>
      <c r="C7424" s="1">
        <f t="shared" ca="1" si="349"/>
        <v>3.7141297895479894</v>
      </c>
    </row>
    <row r="7425" spans="1:3" x14ac:dyDescent="0.25">
      <c r="A7425" s="1">
        <f t="shared" ca="1" si="348"/>
        <v>0.56061511047959267</v>
      </c>
      <c r="B7425" s="1">
        <f t="shared" ca="1" si="350"/>
        <v>-4.5619963180726392E-2</v>
      </c>
      <c r="C7425" s="1">
        <f t="shared" ca="1" si="349"/>
        <v>4.7661484460457979</v>
      </c>
    </row>
    <row r="7426" spans="1:3" x14ac:dyDescent="0.25">
      <c r="A7426" s="1">
        <f t="shared" ref="A7426:A7489" ca="1" si="351">RAND()</f>
        <v>3.2339051616126047E-2</v>
      </c>
      <c r="B7426" s="1">
        <f t="shared" ca="1" si="350"/>
        <v>0.15186896913821449</v>
      </c>
      <c r="C7426" s="1">
        <f t="shared" ca="1" si="349"/>
        <v>5.6530509776661582</v>
      </c>
    </row>
    <row r="7427" spans="1:3" x14ac:dyDescent="0.25">
      <c r="A7427" s="1">
        <f t="shared" ca="1" si="351"/>
        <v>0.32034841763621036</v>
      </c>
      <c r="B7427" s="1">
        <f t="shared" ca="1" si="350"/>
        <v>0.35521066287412861</v>
      </c>
      <c r="C7427" s="1">
        <f t="shared" ca="1" si="349"/>
        <v>6.3990185722507054</v>
      </c>
    </row>
    <row r="7428" spans="1:3" x14ac:dyDescent="0.25">
      <c r="A7428" s="1">
        <f t="shared" ca="1" si="351"/>
        <v>5.3826145480787346E-2</v>
      </c>
      <c r="B7428" s="1">
        <f t="shared" ca="1" si="350"/>
        <v>0.55788980633303753</v>
      </c>
      <c r="C7428" s="1">
        <f t="shared" ca="1" si="349"/>
        <v>7.0249573598981332</v>
      </c>
    </row>
    <row r="7429" spans="1:3" x14ac:dyDescent="0.25">
      <c r="A7429" s="1">
        <f t="shared" ca="1" si="351"/>
        <v>0.72580961963519242</v>
      </c>
      <c r="B7429" s="1">
        <f t="shared" ca="1" si="350"/>
        <v>0.75520462977900715</v>
      </c>
      <c r="C7429" s="1">
        <f t="shared" ca="1" si="349"/>
        <v>7.5488981636600911</v>
      </c>
    </row>
    <row r="7430" spans="1:3" x14ac:dyDescent="0.25">
      <c r="A7430" s="1">
        <f t="shared" ca="1" si="351"/>
        <v>0.26448985908172995</v>
      </c>
      <c r="B7430" s="1">
        <f t="shared" ca="1" si="350"/>
        <v>0.94387986185855977</v>
      </c>
      <c r="C7430" s="1">
        <f t="shared" ca="1" si="349"/>
        <v>7.9863552539199176</v>
      </c>
    </row>
    <row r="7431" spans="1:3" x14ac:dyDescent="0.25">
      <c r="A7431" s="1">
        <f t="shared" ca="1" si="351"/>
        <v>0.33494257679435846</v>
      </c>
      <c r="B7431" s="1">
        <f t="shared" ca="1" si="350"/>
        <v>1.1217520927365725</v>
      </c>
      <c r="C7431" s="1">
        <f t="shared" ca="1" si="349"/>
        <v>8.3506467713575869</v>
      </c>
    </row>
    <row r="7432" spans="1:3" x14ac:dyDescent="0.25">
      <c r="A7432" s="1">
        <f t="shared" ca="1" si="351"/>
        <v>0.15244640318189773</v>
      </c>
      <c r="B7432" s="1">
        <f t="shared" ca="1" si="350"/>
        <v>1.28751514968039</v>
      </c>
      <c r="C7432" s="1">
        <f t="shared" ca="1" si="349"/>
        <v>8.6531796719444856</v>
      </c>
    </row>
    <row r="7433" spans="1:3" x14ac:dyDescent="0.25">
      <c r="A7433" s="1">
        <f t="shared" ca="1" si="351"/>
        <v>5.7491953665707141E-2</v>
      </c>
      <c r="B7433" s="1">
        <f t="shared" ca="1" si="350"/>
        <v>1.4405150641061111</v>
      </c>
      <c r="C7433" s="1">
        <f t="shared" ca="1" si="349"/>
        <v>8.9037021151655971</v>
      </c>
    </row>
    <row r="7434" spans="1:3" x14ac:dyDescent="0.25">
      <c r="A7434" s="1">
        <f t="shared" ca="1" si="351"/>
        <v>0.11224383265393068</v>
      </c>
      <c r="B7434" s="1">
        <f t="shared" ca="1" si="350"/>
        <v>1.5805858890968183</v>
      </c>
      <c r="C7434" s="1">
        <f t="shared" ref="C7434:C7497" ca="1" si="352">IF($A7433 &lt; 0.01, 0.16*C7433, IF($A7433 &lt; 0.86, -0.04*B7433+0.85*C7433+1.6, IF($A7433 &lt; 0.93, 0.23*B7433+0.22*C7433+1.6, 0.26*B7433+0.24*C7433+0.44)))</f>
        <v>9.1105261953265124</v>
      </c>
    </row>
    <row r="7435" spans="1:3" x14ac:dyDescent="0.25">
      <c r="A7435" s="1">
        <f t="shared" ca="1" si="351"/>
        <v>0.86682962546473874</v>
      </c>
      <c r="B7435" s="1">
        <f t="shared" ca="1" si="350"/>
        <v>1.7079190535453561</v>
      </c>
      <c r="C7435" s="1">
        <f t="shared" ca="1" si="352"/>
        <v>9.2807238304636623</v>
      </c>
    </row>
    <row r="7436" spans="1:3" x14ac:dyDescent="0.25">
      <c r="A7436" s="1">
        <f t="shared" ca="1" si="351"/>
        <v>0.82256399460201335</v>
      </c>
      <c r="B7436" s="1">
        <f t="shared" ca="1" si="350"/>
        <v>-2.0714043852114807</v>
      </c>
      <c r="C7436" s="1">
        <f t="shared" ca="1" si="352"/>
        <v>4.0345806250174379</v>
      </c>
    </row>
    <row r="7437" spans="1:3" x14ac:dyDescent="0.25">
      <c r="A7437" s="1">
        <f t="shared" ca="1" si="351"/>
        <v>0.89767843887085941</v>
      </c>
      <c r="B7437" s="1">
        <f t="shared" ca="1" si="350"/>
        <v>-1.599310502429061</v>
      </c>
      <c r="C7437" s="1">
        <f t="shared" ca="1" si="352"/>
        <v>5.1122497066732819</v>
      </c>
    </row>
    <row r="7438" spans="1:3" x14ac:dyDescent="0.25">
      <c r="A7438" s="1">
        <f t="shared" ca="1" si="351"/>
        <v>0.84495011233602613</v>
      </c>
      <c r="B7438" s="1">
        <f t="shared" ca="1" si="350"/>
        <v>-1.6490470242208655</v>
      </c>
      <c r="C7438" s="1">
        <f t="shared" ca="1" si="352"/>
        <v>2.3568535199094383</v>
      </c>
    </row>
    <row r="7439" spans="1:3" x14ac:dyDescent="0.25">
      <c r="A7439" s="1">
        <f t="shared" ca="1" si="351"/>
        <v>0.18586346328710868</v>
      </c>
      <c r="B7439" s="1">
        <f t="shared" ca="1" si="350"/>
        <v>-1.3074158297913581</v>
      </c>
      <c r="C7439" s="1">
        <f t="shared" ca="1" si="352"/>
        <v>3.6692873728918571</v>
      </c>
    </row>
    <row r="7440" spans="1:3" x14ac:dyDescent="0.25">
      <c r="A7440" s="1">
        <f t="shared" ca="1" si="351"/>
        <v>0.71886433088524737</v>
      </c>
      <c r="B7440" s="1">
        <f t="shared" ca="1" si="350"/>
        <v>-0.96453196040698008</v>
      </c>
      <c r="C7440" s="1">
        <f t="shared" ca="1" si="352"/>
        <v>4.7711909001497332</v>
      </c>
    </row>
    <row r="7441" spans="1:3" x14ac:dyDescent="0.25">
      <c r="A7441" s="1">
        <f t="shared" ca="1" si="351"/>
        <v>0.7627645634355924</v>
      </c>
      <c r="B7441" s="1">
        <f t="shared" ca="1" si="350"/>
        <v>-0.62900453033994375</v>
      </c>
      <c r="C7441" s="1">
        <f t="shared" ca="1" si="352"/>
        <v>5.694093543543552</v>
      </c>
    </row>
    <row r="7442" spans="1:3" x14ac:dyDescent="0.25">
      <c r="A7442" s="1">
        <f t="shared" ca="1" si="351"/>
        <v>0.82963248809888013</v>
      </c>
      <c r="B7442" s="1">
        <f t="shared" ca="1" si="350"/>
        <v>-0.30689010904721015</v>
      </c>
      <c r="C7442" s="1">
        <f t="shared" ca="1" si="352"/>
        <v>6.4651396932256162</v>
      </c>
    </row>
    <row r="7443" spans="1:3" x14ac:dyDescent="0.25">
      <c r="A7443" s="1">
        <f t="shared" ca="1" si="351"/>
        <v>0.65040361340424568</v>
      </c>
      <c r="B7443" s="1">
        <f t="shared" ref="B7443:B7506" ca="1" si="353">IF($A7442 &lt; 0.01, 0, IF($A7442 &lt; 0.86, 0.85*B7442+0.04*C7442, IF($A7442 &lt; 0.93, 0.2*B7442-0.26*C7442, -0.15*B7442+0.28*C7442)))</f>
        <v>-2.2510049611039751E-3</v>
      </c>
      <c r="C7443" s="1">
        <f t="shared" ca="1" si="352"/>
        <v>7.1076443436036616</v>
      </c>
    </row>
    <row r="7444" spans="1:3" x14ac:dyDescent="0.25">
      <c r="A7444" s="1">
        <f t="shared" ca="1" si="351"/>
        <v>0.4958358344431284</v>
      </c>
      <c r="B7444" s="1">
        <f t="shared" ca="1" si="353"/>
        <v>0.28239241952720806</v>
      </c>
      <c r="C7444" s="1">
        <f t="shared" ca="1" si="352"/>
        <v>7.6415877322615557</v>
      </c>
    </row>
    <row r="7445" spans="1:3" x14ac:dyDescent="0.25">
      <c r="A7445" s="1">
        <f t="shared" ca="1" si="351"/>
        <v>2.9102134989447914E-2</v>
      </c>
      <c r="B7445" s="1">
        <f t="shared" ca="1" si="353"/>
        <v>0.54569706588858902</v>
      </c>
      <c r="C7445" s="1">
        <f t="shared" ca="1" si="352"/>
        <v>8.0840538756412332</v>
      </c>
    </row>
    <row r="7446" spans="1:3" x14ac:dyDescent="0.25">
      <c r="A7446" s="1">
        <f t="shared" ca="1" si="351"/>
        <v>0.3951170986594148</v>
      </c>
      <c r="B7446" s="1">
        <f t="shared" ca="1" si="353"/>
        <v>0.78720466103094999</v>
      </c>
      <c r="C7446" s="1">
        <f t="shared" ca="1" si="352"/>
        <v>8.4496179116595052</v>
      </c>
    </row>
    <row r="7447" spans="1:3" x14ac:dyDescent="0.25">
      <c r="A7447" s="1">
        <f t="shared" ca="1" si="351"/>
        <v>0.88308452392666592</v>
      </c>
      <c r="B7447" s="1">
        <f t="shared" ca="1" si="353"/>
        <v>1.0071086783426877</v>
      </c>
      <c r="C7447" s="1">
        <f t="shared" ca="1" si="352"/>
        <v>8.7506870384693407</v>
      </c>
    </row>
    <row r="7448" spans="1:3" x14ac:dyDescent="0.25">
      <c r="A7448" s="1">
        <f t="shared" ca="1" si="351"/>
        <v>6.6380446041087393E-2</v>
      </c>
      <c r="B7448" s="1">
        <f t="shared" ca="1" si="353"/>
        <v>-2.0737568943334912</v>
      </c>
      <c r="C7448" s="1">
        <f t="shared" ca="1" si="352"/>
        <v>3.7567861444820729</v>
      </c>
    </row>
    <row r="7449" spans="1:3" x14ac:dyDescent="0.25">
      <c r="A7449" s="1">
        <f t="shared" ca="1" si="351"/>
        <v>0.7476845388497938</v>
      </c>
      <c r="B7449" s="1">
        <f t="shared" ca="1" si="353"/>
        <v>-1.6124219144041847</v>
      </c>
      <c r="C7449" s="1">
        <f t="shared" ca="1" si="352"/>
        <v>4.8762184985831016</v>
      </c>
    </row>
    <row r="7450" spans="1:3" x14ac:dyDescent="0.25">
      <c r="A7450" s="1">
        <f t="shared" ca="1" si="351"/>
        <v>0.67307620987425609</v>
      </c>
      <c r="B7450" s="1">
        <f t="shared" ca="1" si="353"/>
        <v>-1.175509887300233</v>
      </c>
      <c r="C7450" s="1">
        <f t="shared" ca="1" si="352"/>
        <v>5.8092826003718034</v>
      </c>
    </row>
    <row r="7451" spans="1:3" x14ac:dyDescent="0.25">
      <c r="A7451" s="1">
        <f t="shared" ca="1" si="351"/>
        <v>0.73158037197413706</v>
      </c>
      <c r="B7451" s="1">
        <f t="shared" ca="1" si="353"/>
        <v>-0.76681210019032586</v>
      </c>
      <c r="C7451" s="1">
        <f t="shared" ca="1" si="352"/>
        <v>6.5849106058080427</v>
      </c>
    </row>
    <row r="7452" spans="1:3" x14ac:dyDescent="0.25">
      <c r="A7452" s="1">
        <f t="shared" ca="1" si="351"/>
        <v>0.28054080252459301</v>
      </c>
      <c r="B7452" s="1">
        <f t="shared" ca="1" si="353"/>
        <v>-0.38839386092945521</v>
      </c>
      <c r="C7452" s="1">
        <f t="shared" ca="1" si="352"/>
        <v>7.2278464989444497</v>
      </c>
    </row>
    <row r="7453" spans="1:3" x14ac:dyDescent="0.25">
      <c r="A7453" s="1">
        <f t="shared" ca="1" si="351"/>
        <v>0.98266508575658418</v>
      </c>
      <c r="B7453" s="1">
        <f t="shared" ca="1" si="353"/>
        <v>-4.1020921832258916E-2</v>
      </c>
      <c r="C7453" s="1">
        <f t="shared" ca="1" si="352"/>
        <v>7.7592052785399606</v>
      </c>
    </row>
    <row r="7454" spans="1:3" x14ac:dyDescent="0.25">
      <c r="A7454" s="1">
        <f t="shared" ca="1" si="351"/>
        <v>0.7094198526786345</v>
      </c>
      <c r="B7454" s="1">
        <f t="shared" ca="1" si="353"/>
        <v>2.1787306162660283</v>
      </c>
      <c r="C7454" s="1">
        <f t="shared" ca="1" si="352"/>
        <v>2.2915438271732032</v>
      </c>
    </row>
    <row r="7455" spans="1:3" x14ac:dyDescent="0.25">
      <c r="A7455" s="1">
        <f t="shared" ca="1" si="351"/>
        <v>0.98129483848610088</v>
      </c>
      <c r="B7455" s="1">
        <f t="shared" ca="1" si="353"/>
        <v>1.943582776913052</v>
      </c>
      <c r="C7455" s="1">
        <f t="shared" ca="1" si="352"/>
        <v>3.4606630284465814</v>
      </c>
    </row>
    <row r="7456" spans="1:3" x14ac:dyDescent="0.25">
      <c r="A7456" s="1">
        <f t="shared" ca="1" si="351"/>
        <v>0.88857433633998084</v>
      </c>
      <c r="B7456" s="1">
        <f t="shared" ca="1" si="353"/>
        <v>0.67744823142808497</v>
      </c>
      <c r="C7456" s="1">
        <f t="shared" ca="1" si="352"/>
        <v>1.7758906488245729</v>
      </c>
    </row>
    <row r="7457" spans="1:3" x14ac:dyDescent="0.25">
      <c r="A7457" s="1">
        <f t="shared" ca="1" si="351"/>
        <v>0.82166222081500295</v>
      </c>
      <c r="B7457" s="1">
        <f t="shared" ca="1" si="353"/>
        <v>-0.32624192240877198</v>
      </c>
      <c r="C7457" s="1">
        <f t="shared" ca="1" si="352"/>
        <v>2.1465090359698658</v>
      </c>
    </row>
    <row r="7458" spans="1:3" x14ac:dyDescent="0.25">
      <c r="A7458" s="1">
        <f t="shared" ca="1" si="351"/>
        <v>0.27574655186694086</v>
      </c>
      <c r="B7458" s="1">
        <f t="shared" ca="1" si="353"/>
        <v>-0.19144527260866154</v>
      </c>
      <c r="C7458" s="1">
        <f t="shared" ca="1" si="352"/>
        <v>3.4375823574707365</v>
      </c>
    </row>
    <row r="7459" spans="1:3" x14ac:dyDescent="0.25">
      <c r="A7459" s="1">
        <f t="shared" ca="1" si="351"/>
        <v>0.33476005315963431</v>
      </c>
      <c r="B7459" s="1">
        <f t="shared" ca="1" si="353"/>
        <v>-2.522518741853283E-2</v>
      </c>
      <c r="C7459" s="1">
        <f t="shared" ca="1" si="352"/>
        <v>4.5296028147544725</v>
      </c>
    </row>
    <row r="7460" spans="1:3" x14ac:dyDescent="0.25">
      <c r="A7460" s="1">
        <f t="shared" ca="1" si="351"/>
        <v>0.92968391927319394</v>
      </c>
      <c r="B7460" s="1">
        <f t="shared" ca="1" si="353"/>
        <v>0.15974270328442602</v>
      </c>
      <c r="C7460" s="1">
        <f t="shared" ca="1" si="352"/>
        <v>5.4511714000380422</v>
      </c>
    </row>
    <row r="7461" spans="1:3" x14ac:dyDescent="0.25">
      <c r="A7461" s="1">
        <f t="shared" ca="1" si="351"/>
        <v>0.94999279316317753</v>
      </c>
      <c r="B7461" s="1">
        <f t="shared" ca="1" si="353"/>
        <v>-1.385356023353006</v>
      </c>
      <c r="C7461" s="1">
        <f t="shared" ca="1" si="352"/>
        <v>2.8359985297637875</v>
      </c>
    </row>
    <row r="7462" spans="1:3" x14ac:dyDescent="0.25">
      <c r="A7462" s="1">
        <f t="shared" ca="1" si="351"/>
        <v>0.13742644379994673</v>
      </c>
      <c r="B7462" s="1">
        <f t="shared" ca="1" si="353"/>
        <v>1.0018829918368115</v>
      </c>
      <c r="C7462" s="1">
        <f t="shared" ca="1" si="352"/>
        <v>0.76044708107152736</v>
      </c>
    </row>
    <row r="7463" spans="1:3" x14ac:dyDescent="0.25">
      <c r="A7463" s="1">
        <f t="shared" ca="1" si="351"/>
        <v>0.49777489720948909</v>
      </c>
      <c r="B7463" s="1">
        <f t="shared" ca="1" si="353"/>
        <v>0.88201842630415084</v>
      </c>
      <c r="C7463" s="1">
        <f t="shared" ca="1" si="352"/>
        <v>2.2063046992373261</v>
      </c>
    </row>
    <row r="7464" spans="1:3" x14ac:dyDescent="0.25">
      <c r="A7464" s="1">
        <f t="shared" ca="1" si="351"/>
        <v>0.84540953050149759</v>
      </c>
      <c r="B7464" s="1">
        <f t="shared" ca="1" si="353"/>
        <v>0.83796785032802124</v>
      </c>
      <c r="C7464" s="1">
        <f t="shared" ca="1" si="352"/>
        <v>3.440078257299561</v>
      </c>
    </row>
    <row r="7465" spans="1:3" x14ac:dyDescent="0.25">
      <c r="A7465" s="1">
        <f t="shared" ca="1" si="351"/>
        <v>0.10947453006112606</v>
      </c>
      <c r="B7465" s="1">
        <f t="shared" ca="1" si="353"/>
        <v>0.84987580307080046</v>
      </c>
      <c r="C7465" s="1">
        <f t="shared" ca="1" si="352"/>
        <v>4.4905478046915057</v>
      </c>
    </row>
    <row r="7466" spans="1:3" x14ac:dyDescent="0.25">
      <c r="A7466" s="1">
        <f t="shared" ca="1" si="351"/>
        <v>0.28106891283198754</v>
      </c>
      <c r="B7466" s="1">
        <f t="shared" ca="1" si="353"/>
        <v>0.90201634479784054</v>
      </c>
      <c r="C7466" s="1">
        <f t="shared" ca="1" si="352"/>
        <v>5.3829706018649475</v>
      </c>
    </row>
    <row r="7467" spans="1:3" x14ac:dyDescent="0.25">
      <c r="A7467" s="1">
        <f t="shared" ca="1" si="351"/>
        <v>4.5157803336072999E-2</v>
      </c>
      <c r="B7467" s="1">
        <f t="shared" ca="1" si="353"/>
        <v>0.9820327171527623</v>
      </c>
      <c r="C7467" s="1">
        <f t="shared" ca="1" si="352"/>
        <v>6.1394443577932911</v>
      </c>
    </row>
    <row r="7468" spans="1:3" x14ac:dyDescent="0.25">
      <c r="A7468" s="1">
        <f t="shared" ca="1" si="351"/>
        <v>0.95211429391649294</v>
      </c>
      <c r="B7468" s="1">
        <f t="shared" ca="1" si="353"/>
        <v>1.0803055838915796</v>
      </c>
      <c r="C7468" s="1">
        <f t="shared" ca="1" si="352"/>
        <v>6.7792463954381876</v>
      </c>
    </row>
    <row r="7469" spans="1:3" x14ac:dyDescent="0.25">
      <c r="A7469" s="1">
        <f t="shared" ca="1" si="351"/>
        <v>0.46059141641162138</v>
      </c>
      <c r="B7469" s="1">
        <f t="shared" ca="1" si="353"/>
        <v>1.7361431531389557</v>
      </c>
      <c r="C7469" s="1">
        <f t="shared" ca="1" si="352"/>
        <v>2.3478985867169757</v>
      </c>
    </row>
    <row r="7470" spans="1:3" x14ac:dyDescent="0.25">
      <c r="A7470" s="1">
        <f t="shared" ca="1" si="351"/>
        <v>0.76511282599620956</v>
      </c>
      <c r="B7470" s="1">
        <f t="shared" ca="1" si="353"/>
        <v>1.5696376236367913</v>
      </c>
      <c r="C7470" s="1">
        <f t="shared" ca="1" si="352"/>
        <v>3.5262680725838713</v>
      </c>
    </row>
    <row r="7471" spans="1:3" x14ac:dyDescent="0.25">
      <c r="A7471" s="1">
        <f t="shared" ca="1" si="351"/>
        <v>0.34874766749746156</v>
      </c>
      <c r="B7471" s="1">
        <f t="shared" ca="1" si="353"/>
        <v>1.4752427029946273</v>
      </c>
      <c r="C7471" s="1">
        <f t="shared" ca="1" si="352"/>
        <v>4.5345423567508192</v>
      </c>
    </row>
    <row r="7472" spans="1:3" x14ac:dyDescent="0.25">
      <c r="A7472" s="1">
        <f t="shared" ca="1" si="351"/>
        <v>7.5338549651837283E-2</v>
      </c>
      <c r="B7472" s="1">
        <f t="shared" ca="1" si="353"/>
        <v>1.4353379918154661</v>
      </c>
      <c r="C7472" s="1">
        <f t="shared" ca="1" si="352"/>
        <v>5.3953512951184113</v>
      </c>
    </row>
    <row r="7473" spans="1:3" x14ac:dyDescent="0.25">
      <c r="A7473" s="1">
        <f t="shared" ca="1" si="351"/>
        <v>0.40963999191482892</v>
      </c>
      <c r="B7473" s="1">
        <f t="shared" ca="1" si="353"/>
        <v>1.4358513448478827</v>
      </c>
      <c r="C7473" s="1">
        <f t="shared" ca="1" si="352"/>
        <v>6.1286350811780306</v>
      </c>
    </row>
    <row r="7474" spans="1:3" x14ac:dyDescent="0.25">
      <c r="A7474" s="1">
        <f t="shared" ca="1" si="351"/>
        <v>0.64083365268389292</v>
      </c>
      <c r="B7474" s="1">
        <f t="shared" ca="1" si="353"/>
        <v>1.4656190463678214</v>
      </c>
      <c r="C7474" s="1">
        <f t="shared" ca="1" si="352"/>
        <v>6.751905765207411</v>
      </c>
    </row>
    <row r="7475" spans="1:3" x14ac:dyDescent="0.25">
      <c r="A7475" s="1">
        <f t="shared" ca="1" si="351"/>
        <v>0.67299179760943328</v>
      </c>
      <c r="B7475" s="1">
        <f t="shared" ca="1" si="353"/>
        <v>1.5158524200209447</v>
      </c>
      <c r="C7475" s="1">
        <f t="shared" ca="1" si="352"/>
        <v>7.2804951385715864</v>
      </c>
    </row>
    <row r="7476" spans="1:3" x14ac:dyDescent="0.25">
      <c r="A7476" s="1">
        <f t="shared" ca="1" si="351"/>
        <v>9.6653464245894272E-2</v>
      </c>
      <c r="B7476" s="1">
        <f t="shared" ca="1" si="353"/>
        <v>1.5796943625606663</v>
      </c>
      <c r="C7476" s="1">
        <f t="shared" ca="1" si="352"/>
        <v>7.727786770985011</v>
      </c>
    </row>
    <row r="7477" spans="1:3" x14ac:dyDescent="0.25">
      <c r="A7477" s="1">
        <f t="shared" ca="1" si="351"/>
        <v>0.35028903107208365</v>
      </c>
      <c r="B7477" s="1">
        <f t="shared" ca="1" si="353"/>
        <v>1.6518516790159667</v>
      </c>
      <c r="C7477" s="1">
        <f t="shared" ca="1" si="352"/>
        <v>8.1054309808348322</v>
      </c>
    </row>
    <row r="7478" spans="1:3" x14ac:dyDescent="0.25">
      <c r="A7478" s="1">
        <f t="shared" ca="1" si="351"/>
        <v>0.58343229085071879</v>
      </c>
      <c r="B7478" s="1">
        <f t="shared" ca="1" si="353"/>
        <v>1.7282911663969649</v>
      </c>
      <c r="C7478" s="1">
        <f t="shared" ca="1" si="352"/>
        <v>8.423542266548969</v>
      </c>
    </row>
    <row r="7479" spans="1:3" x14ac:dyDescent="0.25">
      <c r="A7479" s="1">
        <f t="shared" ca="1" si="351"/>
        <v>0.58652214076067277</v>
      </c>
      <c r="B7479" s="1">
        <f t="shared" ca="1" si="353"/>
        <v>1.805989182099379</v>
      </c>
      <c r="C7479" s="1">
        <f t="shared" ca="1" si="352"/>
        <v>8.6908792799107442</v>
      </c>
    </row>
    <row r="7480" spans="1:3" x14ac:dyDescent="0.25">
      <c r="A7480" s="1">
        <f t="shared" ca="1" si="351"/>
        <v>0.2203966927854466</v>
      </c>
      <c r="B7480" s="1">
        <f t="shared" ca="1" si="353"/>
        <v>1.8827259759809019</v>
      </c>
      <c r="C7480" s="1">
        <f t="shared" ca="1" si="352"/>
        <v>8.9150078206401577</v>
      </c>
    </row>
    <row r="7481" spans="1:3" x14ac:dyDescent="0.25">
      <c r="A7481" s="1">
        <f t="shared" ca="1" si="351"/>
        <v>0.61103113341334025</v>
      </c>
      <c r="B7481" s="1">
        <f t="shared" ca="1" si="353"/>
        <v>1.9569173924093728</v>
      </c>
      <c r="C7481" s="1">
        <f t="shared" ca="1" si="352"/>
        <v>9.1024476085048978</v>
      </c>
    </row>
    <row r="7482" spans="1:3" x14ac:dyDescent="0.25">
      <c r="A7482" s="1">
        <f t="shared" ca="1" si="351"/>
        <v>0.5772520948295915</v>
      </c>
      <c r="B7482" s="1">
        <f t="shared" ca="1" si="353"/>
        <v>2.0274776878881626</v>
      </c>
      <c r="C7482" s="1">
        <f t="shared" ca="1" si="352"/>
        <v>9.2588037715327882</v>
      </c>
    </row>
    <row r="7483" spans="1:3" x14ac:dyDescent="0.25">
      <c r="A7483" s="1">
        <f t="shared" ca="1" si="351"/>
        <v>0.48850225563158745</v>
      </c>
      <c r="B7483" s="1">
        <f t="shared" ca="1" si="353"/>
        <v>2.0937081855662498</v>
      </c>
      <c r="C7483" s="1">
        <f t="shared" ca="1" si="352"/>
        <v>9.3888840982873436</v>
      </c>
    </row>
    <row r="7484" spans="1:3" x14ac:dyDescent="0.25">
      <c r="A7484" s="1">
        <f t="shared" ca="1" si="351"/>
        <v>3.9057849136938771E-2</v>
      </c>
      <c r="B7484" s="1">
        <f t="shared" ca="1" si="353"/>
        <v>2.155207321662806</v>
      </c>
      <c r="C7484" s="1">
        <f t="shared" ca="1" si="352"/>
        <v>9.496803156121592</v>
      </c>
    </row>
    <row r="7485" spans="1:3" x14ac:dyDescent="0.25">
      <c r="A7485" s="1">
        <f t="shared" ca="1" si="351"/>
        <v>0.27192385514438444</v>
      </c>
      <c r="B7485" s="1">
        <f t="shared" ca="1" si="353"/>
        <v>2.211798349658249</v>
      </c>
      <c r="C7485" s="1">
        <f t="shared" ca="1" si="352"/>
        <v>9.5860743898368401</v>
      </c>
    </row>
    <row r="7486" spans="1:3" x14ac:dyDescent="0.25">
      <c r="A7486" s="1">
        <f t="shared" ca="1" si="351"/>
        <v>0.82800156580020357</v>
      </c>
      <c r="B7486" s="1">
        <f t="shared" ca="1" si="353"/>
        <v>2.2634715728029855</v>
      </c>
      <c r="C7486" s="1">
        <f t="shared" ca="1" si="352"/>
        <v>9.6596912973749838</v>
      </c>
    </row>
    <row r="7487" spans="1:3" x14ac:dyDescent="0.25">
      <c r="A7487" s="1">
        <f t="shared" ca="1" si="351"/>
        <v>0.35690719125179327</v>
      </c>
      <c r="B7487" s="1">
        <f t="shared" ca="1" si="353"/>
        <v>2.3103384887775369</v>
      </c>
      <c r="C7487" s="1">
        <f t="shared" ca="1" si="352"/>
        <v>9.7201987398566168</v>
      </c>
    </row>
    <row r="7488" spans="1:3" x14ac:dyDescent="0.25">
      <c r="A7488" s="1">
        <f t="shared" ca="1" si="351"/>
        <v>0.82462420960131899</v>
      </c>
      <c r="B7488" s="1">
        <f t="shared" ca="1" si="353"/>
        <v>2.3525956650551709</v>
      </c>
      <c r="C7488" s="1">
        <f t="shared" ca="1" si="352"/>
        <v>9.7697553893270221</v>
      </c>
    </row>
    <row r="7489" spans="1:3" x14ac:dyDescent="0.25">
      <c r="A7489" s="1">
        <f t="shared" ca="1" si="351"/>
        <v>0.45901651382169084</v>
      </c>
      <c r="B7489" s="1">
        <f t="shared" ca="1" si="353"/>
        <v>2.3904965308699762</v>
      </c>
      <c r="C7489" s="1">
        <f t="shared" ca="1" si="352"/>
        <v>9.8101882543257606</v>
      </c>
    </row>
    <row r="7490" spans="1:3" x14ac:dyDescent="0.25">
      <c r="A7490" s="1">
        <f t="shared" ref="A7490:A7553" ca="1" si="354">RAND()</f>
        <v>0.81080292437031842</v>
      </c>
      <c r="B7490" s="1">
        <f t="shared" ca="1" si="353"/>
        <v>2.4243295814125099</v>
      </c>
      <c r="C7490" s="1">
        <f t="shared" ca="1" si="352"/>
        <v>9.8430401549420985</v>
      </c>
    </row>
    <row r="7491" spans="1:3" x14ac:dyDescent="0.25">
      <c r="A7491" s="1">
        <f t="shared" ca="1" si="354"/>
        <v>0.3013287178191445</v>
      </c>
      <c r="B7491" s="1">
        <f t="shared" ca="1" si="353"/>
        <v>2.4544017503983171</v>
      </c>
      <c r="C7491" s="1">
        <f t="shared" ca="1" si="352"/>
        <v>9.8696109484442829</v>
      </c>
    </row>
    <row r="7492" spans="1:3" x14ac:dyDescent="0.25">
      <c r="A7492" s="1">
        <f t="shared" ca="1" si="354"/>
        <v>8.0418886596108408E-2</v>
      </c>
      <c r="B7492" s="1">
        <f t="shared" ca="1" si="353"/>
        <v>2.4810259257763407</v>
      </c>
      <c r="C7492" s="1">
        <f t="shared" ca="1" si="352"/>
        <v>9.890993236161707</v>
      </c>
    </row>
    <row r="7493" spans="1:3" x14ac:dyDescent="0.25">
      <c r="A7493" s="1">
        <f t="shared" ca="1" si="354"/>
        <v>0.48117206633425003</v>
      </c>
      <c r="B7493" s="1">
        <f t="shared" ca="1" si="353"/>
        <v>2.5045117663563579</v>
      </c>
      <c r="C7493" s="1">
        <f t="shared" ca="1" si="352"/>
        <v>9.9081032137063971</v>
      </c>
    </row>
    <row r="7494" spans="1:3" x14ac:dyDescent="0.25">
      <c r="A7494" s="1">
        <f t="shared" ca="1" si="354"/>
        <v>0.90276815387509046</v>
      </c>
      <c r="B7494" s="1">
        <f t="shared" ca="1" si="353"/>
        <v>2.52515912995116</v>
      </c>
      <c r="C7494" s="1">
        <f t="shared" ca="1" si="352"/>
        <v>9.9217072609961825</v>
      </c>
    </row>
    <row r="7495" spans="1:3" x14ac:dyDescent="0.25">
      <c r="A7495" s="1">
        <f t="shared" ca="1" si="354"/>
        <v>0.7389029763738848</v>
      </c>
      <c r="B7495" s="1">
        <f t="shared" ca="1" si="353"/>
        <v>-2.0746120618687756</v>
      </c>
      <c r="C7495" s="1">
        <f t="shared" ca="1" si="352"/>
        <v>4.3635621973079273</v>
      </c>
    </row>
    <row r="7496" spans="1:3" x14ac:dyDescent="0.25">
      <c r="A7496" s="1">
        <f t="shared" ca="1" si="354"/>
        <v>0.58021486087996899</v>
      </c>
      <c r="B7496" s="1">
        <f t="shared" ca="1" si="353"/>
        <v>-1.5888777646961421</v>
      </c>
      <c r="C7496" s="1">
        <f t="shared" ca="1" si="352"/>
        <v>5.3920123501864889</v>
      </c>
    </row>
    <row r="7497" spans="1:3" x14ac:dyDescent="0.25">
      <c r="A7497" s="1">
        <f t="shared" ca="1" si="354"/>
        <v>0.71053821398948502</v>
      </c>
      <c r="B7497" s="1">
        <f t="shared" ca="1" si="353"/>
        <v>-1.1348656059842612</v>
      </c>
      <c r="C7497" s="1">
        <f t="shared" ca="1" si="352"/>
        <v>6.2467656082463616</v>
      </c>
    </row>
    <row r="7498" spans="1:3" x14ac:dyDescent="0.25">
      <c r="A7498" s="1">
        <f t="shared" ca="1" si="354"/>
        <v>0.7339693656988644</v>
      </c>
      <c r="B7498" s="1">
        <f t="shared" ca="1" si="353"/>
        <v>-0.71476514075676745</v>
      </c>
      <c r="C7498" s="1">
        <f t="shared" ref="C7498:C7561" ca="1" si="355">IF($A7497 &lt; 0.01, 0.16*C7497, IF($A7497 &lt; 0.86, -0.04*B7497+0.85*C7497+1.6, IF($A7497 &lt; 0.93, 0.23*B7497+0.22*C7497+1.6, 0.26*B7497+0.24*C7497+0.44)))</f>
        <v>6.9551453912487773</v>
      </c>
    </row>
    <row r="7499" spans="1:3" x14ac:dyDescent="0.25">
      <c r="A7499" s="1">
        <f t="shared" ca="1" si="354"/>
        <v>0.86736114923101848</v>
      </c>
      <c r="B7499" s="1">
        <f t="shared" ca="1" si="353"/>
        <v>-0.32934455399330115</v>
      </c>
      <c r="C7499" s="1">
        <f t="shared" ca="1" si="355"/>
        <v>7.5404641881917307</v>
      </c>
    </row>
    <row r="7500" spans="1:3" x14ac:dyDescent="0.25">
      <c r="A7500" s="1">
        <f t="shared" ca="1" si="354"/>
        <v>0.24685463221704906</v>
      </c>
      <c r="B7500" s="1">
        <f t="shared" ca="1" si="353"/>
        <v>-2.0263895997285104</v>
      </c>
      <c r="C7500" s="1">
        <f t="shared" ca="1" si="355"/>
        <v>3.1831528739837216</v>
      </c>
    </row>
    <row r="7501" spans="1:3" x14ac:dyDescent="0.25">
      <c r="A7501" s="1">
        <f t="shared" ca="1" si="354"/>
        <v>3.4483208034881807E-2</v>
      </c>
      <c r="B7501" s="1">
        <f t="shared" ca="1" si="353"/>
        <v>-1.5951050448098849</v>
      </c>
      <c r="C7501" s="1">
        <f t="shared" ca="1" si="355"/>
        <v>4.3867355268753041</v>
      </c>
    </row>
    <row r="7502" spans="1:3" x14ac:dyDescent="0.25">
      <c r="A7502" s="1">
        <f t="shared" ca="1" si="354"/>
        <v>0.69157434013346186</v>
      </c>
      <c r="B7502" s="1">
        <f t="shared" ca="1" si="353"/>
        <v>-1.1803698670133898</v>
      </c>
      <c r="C7502" s="1">
        <f t="shared" ca="1" si="355"/>
        <v>5.3925293996364037</v>
      </c>
    </row>
    <row r="7503" spans="1:3" x14ac:dyDescent="0.25">
      <c r="A7503" s="1">
        <f t="shared" ca="1" si="354"/>
        <v>0.59606938596504855</v>
      </c>
      <c r="B7503" s="1">
        <f t="shared" ca="1" si="353"/>
        <v>-0.78761321097592507</v>
      </c>
      <c r="C7503" s="1">
        <f t="shared" ca="1" si="355"/>
        <v>6.2308647843714784</v>
      </c>
    </row>
    <row r="7504" spans="1:3" x14ac:dyDescent="0.25">
      <c r="A7504" s="1">
        <f t="shared" ca="1" si="354"/>
        <v>0.40114707027223417</v>
      </c>
      <c r="B7504" s="1">
        <f t="shared" ca="1" si="353"/>
        <v>-0.42023663795467714</v>
      </c>
      <c r="C7504" s="1">
        <f t="shared" ca="1" si="355"/>
        <v>6.9277395951547938</v>
      </c>
    </row>
    <row r="7505" spans="1:3" x14ac:dyDescent="0.25">
      <c r="A7505" s="1">
        <f t="shared" ca="1" si="354"/>
        <v>0.54315094764010741</v>
      </c>
      <c r="B7505" s="1">
        <f t="shared" ca="1" si="353"/>
        <v>-8.0091558455283762E-2</v>
      </c>
      <c r="C7505" s="1">
        <f t="shared" ca="1" si="355"/>
        <v>7.5053881213997613</v>
      </c>
    </row>
    <row r="7506" spans="1:3" x14ac:dyDescent="0.25">
      <c r="A7506" s="1">
        <f t="shared" ca="1" si="354"/>
        <v>0.17661149382018615</v>
      </c>
      <c r="B7506" s="1">
        <f t="shared" ca="1" si="353"/>
        <v>0.23213770016899926</v>
      </c>
      <c r="C7506" s="1">
        <f t="shared" ca="1" si="355"/>
        <v>7.9827835655280079</v>
      </c>
    </row>
    <row r="7507" spans="1:3" x14ac:dyDescent="0.25">
      <c r="A7507" s="1">
        <f t="shared" ca="1" si="354"/>
        <v>1.5444572460310724E-2</v>
      </c>
      <c r="B7507" s="1">
        <f t="shared" ref="B7507:B7570" ca="1" si="356">IF($A7506 &lt; 0.01, 0, IF($A7506 &lt; 0.86, 0.85*B7506+0.04*C7506, IF($A7506 &lt; 0.93, 0.2*B7506-0.26*C7506, -0.15*B7506+0.28*C7506)))</f>
        <v>0.51662838776476971</v>
      </c>
      <c r="C7507" s="1">
        <f t="shared" ca="1" si="355"/>
        <v>8.3760805226920478</v>
      </c>
    </row>
    <row r="7508" spans="1:3" x14ac:dyDescent="0.25">
      <c r="A7508" s="1">
        <f t="shared" ca="1" si="354"/>
        <v>0.39795321680712681</v>
      </c>
      <c r="B7508" s="1">
        <f t="shared" ca="1" si="356"/>
        <v>0.77417735050773617</v>
      </c>
      <c r="C7508" s="1">
        <f t="shared" ca="1" si="355"/>
        <v>8.6990033087776499</v>
      </c>
    </row>
    <row r="7509" spans="1:3" x14ac:dyDescent="0.25">
      <c r="A7509" s="1">
        <f t="shared" ca="1" si="354"/>
        <v>0.14297394612293279</v>
      </c>
      <c r="B7509" s="1">
        <f t="shared" ca="1" si="356"/>
        <v>1.0060108802826817</v>
      </c>
      <c r="C7509" s="1">
        <f t="shared" ca="1" si="355"/>
        <v>8.9631857184406929</v>
      </c>
    </row>
    <row r="7510" spans="1:3" x14ac:dyDescent="0.25">
      <c r="A7510" s="1">
        <f t="shared" ca="1" si="354"/>
        <v>0.1652136859961757</v>
      </c>
      <c r="B7510" s="1">
        <f t="shared" ca="1" si="356"/>
        <v>1.2136366769779072</v>
      </c>
      <c r="C7510" s="1">
        <f t="shared" ca="1" si="355"/>
        <v>9.1784674254632819</v>
      </c>
    </row>
    <row r="7511" spans="1:3" x14ac:dyDescent="0.25">
      <c r="A7511" s="1">
        <f t="shared" ca="1" si="354"/>
        <v>1.3380609209859951E-2</v>
      </c>
      <c r="B7511" s="1">
        <f t="shared" ca="1" si="356"/>
        <v>1.3987298724497523</v>
      </c>
      <c r="C7511" s="1">
        <f t="shared" ca="1" si="355"/>
        <v>9.3531518445646729</v>
      </c>
    </row>
    <row r="7512" spans="1:3" x14ac:dyDescent="0.25">
      <c r="A7512" s="1">
        <f t="shared" ca="1" si="354"/>
        <v>0.13859827404998915</v>
      </c>
      <c r="B7512" s="1">
        <f t="shared" ca="1" si="356"/>
        <v>1.5630464653648763</v>
      </c>
      <c r="C7512" s="1">
        <f t="shared" ca="1" si="355"/>
        <v>9.4942298729819807</v>
      </c>
    </row>
    <row r="7513" spans="1:3" x14ac:dyDescent="0.25">
      <c r="A7513" s="1">
        <f t="shared" ca="1" si="354"/>
        <v>7.7995409356788392E-2</v>
      </c>
      <c r="B7513" s="1">
        <f t="shared" ca="1" si="356"/>
        <v>1.7083586904794241</v>
      </c>
      <c r="C7513" s="1">
        <f t="shared" ca="1" si="355"/>
        <v>9.6075735334200889</v>
      </c>
    </row>
    <row r="7514" spans="1:3" x14ac:dyDescent="0.25">
      <c r="A7514" s="1">
        <f t="shared" ca="1" si="354"/>
        <v>5.6081782952358994E-2</v>
      </c>
      <c r="B7514" s="1">
        <f t="shared" ca="1" si="356"/>
        <v>1.8364078282443139</v>
      </c>
      <c r="C7514" s="1">
        <f t="shared" ca="1" si="355"/>
        <v>9.6981031557878996</v>
      </c>
    </row>
    <row r="7515" spans="1:3" x14ac:dyDescent="0.25">
      <c r="A7515" s="1">
        <f t="shared" ca="1" si="354"/>
        <v>0.78149113776951695</v>
      </c>
      <c r="B7515" s="1">
        <f t="shared" ca="1" si="356"/>
        <v>1.9488707802391829</v>
      </c>
      <c r="C7515" s="1">
        <f t="shared" ca="1" si="355"/>
        <v>9.7699313692899405</v>
      </c>
    </row>
    <row r="7516" spans="1:3" x14ac:dyDescent="0.25">
      <c r="A7516" s="1">
        <f t="shared" ca="1" si="354"/>
        <v>0.96127750236818599</v>
      </c>
      <c r="B7516" s="1">
        <f t="shared" ca="1" si="356"/>
        <v>2.0473374179749033</v>
      </c>
      <c r="C7516" s="1">
        <f t="shared" ca="1" si="355"/>
        <v>9.8264868326868822</v>
      </c>
    </row>
    <row r="7517" spans="1:3" x14ac:dyDescent="0.25">
      <c r="A7517" s="1">
        <f t="shared" ca="1" si="354"/>
        <v>0.10872931119108176</v>
      </c>
      <c r="B7517" s="1">
        <f t="shared" ca="1" si="356"/>
        <v>2.4443157004560918</v>
      </c>
      <c r="C7517" s="1">
        <f t="shared" ca="1" si="355"/>
        <v>3.3306645685183263</v>
      </c>
    </row>
    <row r="7518" spans="1:3" x14ac:dyDescent="0.25">
      <c r="A7518" s="1">
        <f t="shared" ca="1" si="354"/>
        <v>0.40960720401843786</v>
      </c>
      <c r="B7518" s="1">
        <f t="shared" ca="1" si="356"/>
        <v>2.2108949281284112</v>
      </c>
      <c r="C7518" s="1">
        <f t="shared" ca="1" si="355"/>
        <v>4.3332922552223341</v>
      </c>
    </row>
    <row r="7519" spans="1:3" x14ac:dyDescent="0.25">
      <c r="A7519" s="1">
        <f t="shared" ca="1" si="354"/>
        <v>0.18082880249441058</v>
      </c>
      <c r="B7519" s="1">
        <f t="shared" ca="1" si="356"/>
        <v>2.0525923791180429</v>
      </c>
      <c r="C7519" s="1">
        <f t="shared" ca="1" si="355"/>
        <v>5.194862619813847</v>
      </c>
    </row>
    <row r="7520" spans="1:3" x14ac:dyDescent="0.25">
      <c r="A7520" s="1">
        <f t="shared" ca="1" si="354"/>
        <v>0.50868814836119758</v>
      </c>
      <c r="B7520" s="1">
        <f t="shared" ca="1" si="356"/>
        <v>1.9524980270428902</v>
      </c>
      <c r="C7520" s="1">
        <f t="shared" ca="1" si="355"/>
        <v>5.9335295316770491</v>
      </c>
    </row>
    <row r="7521" spans="1:3" x14ac:dyDescent="0.25">
      <c r="A7521" s="1">
        <f t="shared" ca="1" si="354"/>
        <v>0.90538257029899338</v>
      </c>
      <c r="B7521" s="1">
        <f t="shared" ca="1" si="356"/>
        <v>1.8969645042535386</v>
      </c>
      <c r="C7521" s="1">
        <f t="shared" ca="1" si="355"/>
        <v>6.5654001808437759</v>
      </c>
    </row>
    <row r="7522" spans="1:3" x14ac:dyDescent="0.25">
      <c r="A7522" s="1">
        <f t="shared" ca="1" si="354"/>
        <v>0.71003681189334633</v>
      </c>
      <c r="B7522" s="1">
        <f t="shared" ca="1" si="356"/>
        <v>-1.3276111461686739</v>
      </c>
      <c r="C7522" s="1">
        <f t="shared" ca="1" si="355"/>
        <v>3.4806898757639448</v>
      </c>
    </row>
    <row r="7523" spans="1:3" x14ac:dyDescent="0.25">
      <c r="A7523" s="1">
        <f t="shared" ca="1" si="354"/>
        <v>0.23088962277055958</v>
      </c>
      <c r="B7523" s="1">
        <f t="shared" ca="1" si="356"/>
        <v>-0.98924187921281492</v>
      </c>
      <c r="C7523" s="1">
        <f t="shared" ca="1" si="355"/>
        <v>4.6116908402460997</v>
      </c>
    </row>
    <row r="7524" spans="1:3" x14ac:dyDescent="0.25">
      <c r="A7524" s="1">
        <f t="shared" ca="1" si="354"/>
        <v>0.93488440548446416</v>
      </c>
      <c r="B7524" s="1">
        <f t="shared" ca="1" si="356"/>
        <v>-0.65638796372104868</v>
      </c>
      <c r="C7524" s="1">
        <f t="shared" ca="1" si="355"/>
        <v>5.5595068893776975</v>
      </c>
    </row>
    <row r="7525" spans="1:3" x14ac:dyDescent="0.25">
      <c r="A7525" s="1">
        <f t="shared" ca="1" si="354"/>
        <v>0.80668007776182216</v>
      </c>
      <c r="B7525" s="1">
        <f t="shared" ca="1" si="356"/>
        <v>1.6551201235839128</v>
      </c>
      <c r="C7525" s="1">
        <f t="shared" ca="1" si="355"/>
        <v>1.6036207828831748</v>
      </c>
    </row>
    <row r="7526" spans="1:3" x14ac:dyDescent="0.25">
      <c r="A7526" s="1">
        <f t="shared" ca="1" si="354"/>
        <v>0.76436874464681404</v>
      </c>
      <c r="B7526" s="1">
        <f t="shared" ca="1" si="356"/>
        <v>1.4709969363616529</v>
      </c>
      <c r="C7526" s="1">
        <f t="shared" ca="1" si="355"/>
        <v>2.8968728605073419</v>
      </c>
    </row>
    <row r="7527" spans="1:3" x14ac:dyDescent="0.25">
      <c r="A7527" s="1">
        <f t="shared" ca="1" si="354"/>
        <v>0.65969185851433776</v>
      </c>
      <c r="B7527" s="1">
        <f t="shared" ca="1" si="356"/>
        <v>1.3662223103276987</v>
      </c>
      <c r="C7527" s="1">
        <f t="shared" ca="1" si="355"/>
        <v>4.0035020539767743</v>
      </c>
    </row>
    <row r="7528" spans="1:3" x14ac:dyDescent="0.25">
      <c r="A7528" s="1">
        <f t="shared" ca="1" si="354"/>
        <v>0.93550513174202143</v>
      </c>
      <c r="B7528" s="1">
        <f t="shared" ca="1" si="356"/>
        <v>1.321429045937615</v>
      </c>
      <c r="C7528" s="1">
        <f t="shared" ca="1" si="355"/>
        <v>4.9483278534671502</v>
      </c>
    </row>
    <row r="7529" spans="1:3" x14ac:dyDescent="0.25">
      <c r="A7529" s="1">
        <f t="shared" ca="1" si="354"/>
        <v>0.72770806371862162</v>
      </c>
      <c r="B7529" s="1">
        <f t="shared" ca="1" si="356"/>
        <v>1.18731744208016</v>
      </c>
      <c r="C7529" s="1">
        <f t="shared" ca="1" si="355"/>
        <v>1.9711702367758959</v>
      </c>
    </row>
    <row r="7530" spans="1:3" x14ac:dyDescent="0.25">
      <c r="A7530" s="1">
        <f t="shared" ca="1" si="354"/>
        <v>0.64904897972935083</v>
      </c>
      <c r="B7530" s="1">
        <f t="shared" ca="1" si="356"/>
        <v>1.0880666352391719</v>
      </c>
      <c r="C7530" s="1">
        <f t="shared" ca="1" si="355"/>
        <v>3.2280020035763051</v>
      </c>
    </row>
    <row r="7531" spans="1:3" x14ac:dyDescent="0.25">
      <c r="A7531" s="1">
        <f t="shared" ca="1" si="354"/>
        <v>3.7677075346723821E-2</v>
      </c>
      <c r="B7531" s="1">
        <f t="shared" ca="1" si="356"/>
        <v>1.0539767200963484</v>
      </c>
      <c r="C7531" s="1">
        <f t="shared" ca="1" si="355"/>
        <v>4.3002790376302924</v>
      </c>
    </row>
    <row r="7532" spans="1:3" x14ac:dyDescent="0.25">
      <c r="A7532" s="1">
        <f t="shared" ca="1" si="354"/>
        <v>0.97291418225266602</v>
      </c>
      <c r="B7532" s="1">
        <f t="shared" ca="1" si="356"/>
        <v>1.0678913735871078</v>
      </c>
      <c r="C7532" s="1">
        <f t="shared" ca="1" si="355"/>
        <v>5.2130781131818944</v>
      </c>
    </row>
    <row r="7533" spans="1:3" x14ac:dyDescent="0.25">
      <c r="A7533" s="1">
        <f t="shared" ca="1" si="354"/>
        <v>0.19805712558136779</v>
      </c>
      <c r="B7533" s="1">
        <f t="shared" ca="1" si="356"/>
        <v>1.2994781656528644</v>
      </c>
      <c r="C7533" s="1">
        <f t="shared" ca="1" si="355"/>
        <v>1.9687905042963025</v>
      </c>
    </row>
    <row r="7534" spans="1:3" x14ac:dyDescent="0.25">
      <c r="A7534" s="1">
        <f t="shared" ca="1" si="354"/>
        <v>0.99126041529469189</v>
      </c>
      <c r="B7534" s="1">
        <f t="shared" ca="1" si="356"/>
        <v>1.1833080609767868</v>
      </c>
      <c r="C7534" s="1">
        <f t="shared" ca="1" si="355"/>
        <v>3.2214928020257427</v>
      </c>
    </row>
    <row r="7535" spans="1:3" x14ac:dyDescent="0.25">
      <c r="A7535" s="1">
        <f t="shared" ca="1" si="354"/>
        <v>0.73684923733665286</v>
      </c>
      <c r="B7535" s="1">
        <f t="shared" ca="1" si="356"/>
        <v>0.72452177542069007</v>
      </c>
      <c r="C7535" s="1">
        <f t="shared" ca="1" si="355"/>
        <v>1.5208183683401426</v>
      </c>
    </row>
    <row r="7536" spans="1:3" x14ac:dyDescent="0.25">
      <c r="A7536" s="1">
        <f t="shared" ca="1" si="354"/>
        <v>0.91424322282711612</v>
      </c>
      <c r="B7536" s="1">
        <f t="shared" ca="1" si="356"/>
        <v>0.67667624384119229</v>
      </c>
      <c r="C7536" s="1">
        <f t="shared" ca="1" si="355"/>
        <v>2.8637147420722937</v>
      </c>
    </row>
    <row r="7537" spans="1:3" x14ac:dyDescent="0.25">
      <c r="A7537" s="1">
        <f t="shared" ca="1" si="354"/>
        <v>0.6053816051105454</v>
      </c>
      <c r="B7537" s="1">
        <f t="shared" ca="1" si="356"/>
        <v>-0.60923058417055798</v>
      </c>
      <c r="C7537" s="1">
        <f t="shared" ca="1" si="355"/>
        <v>2.3856527793393791</v>
      </c>
    </row>
    <row r="7538" spans="1:3" x14ac:dyDescent="0.25">
      <c r="A7538" s="1">
        <f t="shared" ca="1" si="354"/>
        <v>0.10908293198614061</v>
      </c>
      <c r="B7538" s="1">
        <f t="shared" ca="1" si="356"/>
        <v>-0.42241988537139918</v>
      </c>
      <c r="C7538" s="1">
        <f t="shared" ca="1" si="355"/>
        <v>3.6521740858052949</v>
      </c>
    </row>
    <row r="7539" spans="1:3" x14ac:dyDescent="0.25">
      <c r="A7539" s="1">
        <f t="shared" ca="1" si="354"/>
        <v>0.79179132205505665</v>
      </c>
      <c r="B7539" s="1">
        <f t="shared" ca="1" si="356"/>
        <v>-0.21296993913347748</v>
      </c>
      <c r="C7539" s="1">
        <f t="shared" ca="1" si="355"/>
        <v>4.7212447683493561</v>
      </c>
    </row>
    <row r="7540" spans="1:3" x14ac:dyDescent="0.25">
      <c r="A7540" s="1">
        <f t="shared" ca="1" si="354"/>
        <v>0.99436861983057645</v>
      </c>
      <c r="B7540" s="1">
        <f t="shared" ca="1" si="356"/>
        <v>7.8253424705184149E-3</v>
      </c>
      <c r="C7540" s="1">
        <f t="shared" ca="1" si="355"/>
        <v>5.6215768506622918</v>
      </c>
    </row>
    <row r="7541" spans="1:3" x14ac:dyDescent="0.25">
      <c r="A7541" s="1">
        <f t="shared" ca="1" si="354"/>
        <v>0.49497823882722869</v>
      </c>
      <c r="B7541" s="1">
        <f t="shared" ca="1" si="356"/>
        <v>1.5728677168148641</v>
      </c>
      <c r="C7541" s="1">
        <f t="shared" ca="1" si="355"/>
        <v>1.7912130332012848</v>
      </c>
    </row>
    <row r="7542" spans="1:3" x14ac:dyDescent="0.25">
      <c r="A7542" s="1">
        <f t="shared" ca="1" si="354"/>
        <v>0.7937986389160343</v>
      </c>
      <c r="B7542" s="1">
        <f t="shared" ca="1" si="356"/>
        <v>1.4085860806206858</v>
      </c>
      <c r="C7542" s="1">
        <f t="shared" ca="1" si="355"/>
        <v>3.0596163695484977</v>
      </c>
    </row>
    <row r="7543" spans="1:3" x14ac:dyDescent="0.25">
      <c r="A7543" s="1">
        <f t="shared" ca="1" si="354"/>
        <v>0.88099075412336181</v>
      </c>
      <c r="B7543" s="1">
        <f t="shared" ca="1" si="356"/>
        <v>1.3196828233095228</v>
      </c>
      <c r="C7543" s="1">
        <f t="shared" ca="1" si="355"/>
        <v>4.1443304708913953</v>
      </c>
    </row>
    <row r="7544" spans="1:3" x14ac:dyDescent="0.25">
      <c r="A7544" s="1">
        <f t="shared" ca="1" si="354"/>
        <v>0.87511038228838645</v>
      </c>
      <c r="B7544" s="1">
        <f t="shared" ca="1" si="356"/>
        <v>-0.8135893577698583</v>
      </c>
      <c r="C7544" s="1">
        <f t="shared" ca="1" si="355"/>
        <v>2.8152797529572973</v>
      </c>
    </row>
    <row r="7545" spans="1:3" x14ac:dyDescent="0.25">
      <c r="A7545" s="1">
        <f t="shared" ca="1" si="354"/>
        <v>0.21920342736174292</v>
      </c>
      <c r="B7545" s="1">
        <f t="shared" ca="1" si="356"/>
        <v>-0.89469060732286898</v>
      </c>
      <c r="C7545" s="1">
        <f t="shared" ca="1" si="355"/>
        <v>2.0322359933635381</v>
      </c>
    </row>
    <row r="7546" spans="1:3" x14ac:dyDescent="0.25">
      <c r="A7546" s="1">
        <f t="shared" ca="1" si="354"/>
        <v>0.43652077366545594</v>
      </c>
      <c r="B7546" s="1">
        <f t="shared" ca="1" si="356"/>
        <v>-0.67919757648989709</v>
      </c>
      <c r="C7546" s="1">
        <f t="shared" ca="1" si="355"/>
        <v>3.3631882186519224</v>
      </c>
    </row>
    <row r="7547" spans="1:3" x14ac:dyDescent="0.25">
      <c r="A7547" s="1">
        <f t="shared" ca="1" si="354"/>
        <v>0.15686153484905363</v>
      </c>
      <c r="B7547" s="1">
        <f t="shared" ca="1" si="356"/>
        <v>-0.44279041127033569</v>
      </c>
      <c r="C7547" s="1">
        <f t="shared" ca="1" si="355"/>
        <v>4.4858778889137305</v>
      </c>
    </row>
    <row r="7548" spans="1:3" x14ac:dyDescent="0.25">
      <c r="A7548" s="1">
        <f t="shared" ca="1" si="354"/>
        <v>0.63473995478589262</v>
      </c>
      <c r="B7548" s="1">
        <f t="shared" ca="1" si="356"/>
        <v>-0.19693673402323608</v>
      </c>
      <c r="C7548" s="1">
        <f t="shared" ca="1" si="355"/>
        <v>5.4307078220274843</v>
      </c>
    </row>
    <row r="7549" spans="1:3" x14ac:dyDescent="0.25">
      <c r="A7549" s="1">
        <f t="shared" ca="1" si="354"/>
        <v>0.63595971666325679</v>
      </c>
      <c r="B7549" s="1">
        <f t="shared" ca="1" si="356"/>
        <v>4.9832088961348692E-2</v>
      </c>
      <c r="C7549" s="1">
        <f t="shared" ca="1" si="355"/>
        <v>6.2239791180842907</v>
      </c>
    </row>
    <row r="7550" spans="1:3" x14ac:dyDescent="0.25">
      <c r="A7550" s="1">
        <f t="shared" ca="1" si="354"/>
        <v>0.87860196363220711</v>
      </c>
      <c r="B7550" s="1">
        <f t="shared" ca="1" si="356"/>
        <v>0.29131644034051801</v>
      </c>
      <c r="C7550" s="1">
        <f t="shared" ca="1" si="355"/>
        <v>6.8883889668131939</v>
      </c>
    </row>
    <row r="7551" spans="1:3" x14ac:dyDescent="0.25">
      <c r="A7551" s="1">
        <f t="shared" ca="1" si="354"/>
        <v>0.66958171615031359</v>
      </c>
      <c r="B7551" s="1">
        <f t="shared" ca="1" si="356"/>
        <v>-1.732717843303327</v>
      </c>
      <c r="C7551" s="1">
        <f t="shared" ca="1" si="355"/>
        <v>3.1824483539772217</v>
      </c>
    </row>
    <row r="7552" spans="1:3" x14ac:dyDescent="0.25">
      <c r="A7552" s="1">
        <f t="shared" ca="1" si="354"/>
        <v>0.23852322002673698</v>
      </c>
      <c r="B7552" s="1">
        <f t="shared" ca="1" si="356"/>
        <v>-1.345512232648739</v>
      </c>
      <c r="C7552" s="1">
        <f t="shared" ca="1" si="355"/>
        <v>4.3743898146127709</v>
      </c>
    </row>
    <row r="7553" spans="1:3" x14ac:dyDescent="0.25">
      <c r="A7553" s="1">
        <f t="shared" ca="1" si="354"/>
        <v>0.26238037807597148</v>
      </c>
      <c r="B7553" s="1">
        <f t="shared" ca="1" si="356"/>
        <v>-0.96870980516691718</v>
      </c>
      <c r="C7553" s="1">
        <f t="shared" ca="1" si="355"/>
        <v>5.3720518317268047</v>
      </c>
    </row>
    <row r="7554" spans="1:3" x14ac:dyDescent="0.25">
      <c r="A7554" s="1">
        <f t="shared" ref="A7554:A7617" ca="1" si="357">RAND()</f>
        <v>0.69194093321619188</v>
      </c>
      <c r="B7554" s="1">
        <f t="shared" ca="1" si="356"/>
        <v>-0.60852126112280747</v>
      </c>
      <c r="C7554" s="1">
        <f t="shared" ca="1" si="355"/>
        <v>6.2049924491744601</v>
      </c>
    </row>
    <row r="7555" spans="1:3" x14ac:dyDescent="0.25">
      <c r="A7555" s="1">
        <f t="shared" ca="1" si="357"/>
        <v>0.22448757348479165</v>
      </c>
      <c r="B7555" s="1">
        <f t="shared" ca="1" si="356"/>
        <v>-0.26904337398740796</v>
      </c>
      <c r="C7555" s="1">
        <f t="shared" ca="1" si="355"/>
        <v>6.8985844322432026</v>
      </c>
    </row>
    <row r="7556" spans="1:3" x14ac:dyDescent="0.25">
      <c r="A7556" s="1">
        <f t="shared" ca="1" si="357"/>
        <v>0.98376117943451358</v>
      </c>
      <c r="B7556" s="1">
        <f t="shared" ca="1" si="356"/>
        <v>4.7256509400431357E-2</v>
      </c>
      <c r="C7556" s="1">
        <f t="shared" ca="1" si="355"/>
        <v>7.474558502366218</v>
      </c>
    </row>
    <row r="7557" spans="1:3" x14ac:dyDescent="0.25">
      <c r="A7557" s="1">
        <f t="shared" ca="1" si="357"/>
        <v>0.38355139548542017</v>
      </c>
      <c r="B7557" s="1">
        <f t="shared" ca="1" si="356"/>
        <v>2.0857879042524767</v>
      </c>
      <c r="C7557" s="1">
        <f t="shared" ca="1" si="355"/>
        <v>2.2461807330120043</v>
      </c>
    </row>
    <row r="7558" spans="1:3" x14ac:dyDescent="0.25">
      <c r="A7558" s="1">
        <f t="shared" ca="1" si="357"/>
        <v>0.72856041514695224</v>
      </c>
      <c r="B7558" s="1">
        <f t="shared" ca="1" si="356"/>
        <v>1.8627669479350852</v>
      </c>
      <c r="C7558" s="1">
        <f t="shared" ca="1" si="355"/>
        <v>3.4258221068901045</v>
      </c>
    </row>
    <row r="7559" spans="1:3" x14ac:dyDescent="0.25">
      <c r="A7559" s="1">
        <f t="shared" ca="1" si="357"/>
        <v>0.81242707574755979</v>
      </c>
      <c r="B7559" s="1">
        <f t="shared" ca="1" si="356"/>
        <v>1.7203847900204265</v>
      </c>
      <c r="C7559" s="1">
        <f t="shared" ca="1" si="355"/>
        <v>4.4374381129391853</v>
      </c>
    </row>
    <row r="7560" spans="1:3" x14ac:dyDescent="0.25">
      <c r="A7560" s="1">
        <f t="shared" ca="1" si="357"/>
        <v>0.97434695356671497</v>
      </c>
      <c r="B7560" s="1">
        <f t="shared" ca="1" si="356"/>
        <v>1.63982459603493</v>
      </c>
      <c r="C7560" s="1">
        <f t="shared" ca="1" si="355"/>
        <v>5.3030070043974904</v>
      </c>
    </row>
    <row r="7561" spans="1:3" x14ac:dyDescent="0.25">
      <c r="A7561" s="1">
        <f t="shared" ca="1" si="357"/>
        <v>0.59390752172606942</v>
      </c>
      <c r="B7561" s="1">
        <f t="shared" ca="1" si="356"/>
        <v>1.238868271826058</v>
      </c>
      <c r="C7561" s="1">
        <f t="shared" ca="1" si="355"/>
        <v>2.1390760760244794</v>
      </c>
    </row>
    <row r="7562" spans="1:3" x14ac:dyDescent="0.25">
      <c r="A7562" s="1">
        <f t="shared" ca="1" si="357"/>
        <v>0.69187515295995616</v>
      </c>
      <c r="B7562" s="1">
        <f t="shared" ca="1" si="356"/>
        <v>1.1386010740931285</v>
      </c>
      <c r="C7562" s="1">
        <f t="shared" ref="C7562:C7625" ca="1" si="358">IF($A7561 &lt; 0.01, 0.16*C7561, IF($A7561 &lt; 0.86, -0.04*B7561+0.85*C7561+1.6, IF($A7561 &lt; 0.93, 0.23*B7561+0.22*C7561+1.6, 0.26*B7561+0.24*C7561+0.44)))</f>
        <v>3.3686599337477654</v>
      </c>
    </row>
    <row r="7563" spans="1:3" x14ac:dyDescent="0.25">
      <c r="A7563" s="1">
        <f t="shared" ca="1" si="357"/>
        <v>0.70725032111502995</v>
      </c>
      <c r="B7563" s="1">
        <f t="shared" ca="1" si="356"/>
        <v>1.1025573103290698</v>
      </c>
      <c r="C7563" s="1">
        <f t="shared" ca="1" si="358"/>
        <v>4.4178169007218759</v>
      </c>
    </row>
    <row r="7564" spans="1:3" x14ac:dyDescent="0.25">
      <c r="A7564" s="1">
        <f t="shared" ca="1" si="357"/>
        <v>5.0189865160468417E-2</v>
      </c>
      <c r="B7564" s="1">
        <f t="shared" ca="1" si="356"/>
        <v>1.1138863898085842</v>
      </c>
      <c r="C7564" s="1">
        <f t="shared" ca="1" si="358"/>
        <v>5.311042073200432</v>
      </c>
    </row>
    <row r="7565" spans="1:3" x14ac:dyDescent="0.25">
      <c r="A7565" s="1">
        <f t="shared" ca="1" si="357"/>
        <v>0.65093982755518964</v>
      </c>
      <c r="B7565" s="1">
        <f t="shared" ca="1" si="356"/>
        <v>1.159245114265314</v>
      </c>
      <c r="C7565" s="1">
        <f t="shared" ca="1" si="358"/>
        <v>6.0698303066280239</v>
      </c>
    </row>
    <row r="7566" spans="1:3" x14ac:dyDescent="0.25">
      <c r="A7566" s="1">
        <f t="shared" ca="1" si="357"/>
        <v>0.1670895476582579</v>
      </c>
      <c r="B7566" s="1">
        <f t="shared" ca="1" si="356"/>
        <v>1.2281515593906378</v>
      </c>
      <c r="C7566" s="1">
        <f t="shared" ca="1" si="358"/>
        <v>6.7129859560632088</v>
      </c>
    </row>
    <row r="7567" spans="1:3" x14ac:dyDescent="0.25">
      <c r="A7567" s="1">
        <f t="shared" ca="1" si="357"/>
        <v>3.7630458532097122E-2</v>
      </c>
      <c r="B7567" s="1">
        <f t="shared" ca="1" si="356"/>
        <v>1.3124482637245705</v>
      </c>
      <c r="C7567" s="1">
        <f t="shared" ca="1" si="358"/>
        <v>7.2569120002781009</v>
      </c>
    </row>
    <row r="7568" spans="1:3" x14ac:dyDescent="0.25">
      <c r="A7568" s="1">
        <f t="shared" ca="1" si="357"/>
        <v>0.21693865054738748</v>
      </c>
      <c r="B7568" s="1">
        <f t="shared" ca="1" si="356"/>
        <v>1.4058575041770087</v>
      </c>
      <c r="C7568" s="1">
        <f t="shared" ca="1" si="358"/>
        <v>7.7158772696874038</v>
      </c>
    </row>
    <row r="7569" spans="1:3" x14ac:dyDescent="0.25">
      <c r="A7569" s="1">
        <f t="shared" ca="1" si="357"/>
        <v>0.63226620819170043</v>
      </c>
      <c r="B7569" s="1">
        <f t="shared" ca="1" si="356"/>
        <v>1.5036139693379535</v>
      </c>
      <c r="C7569" s="1">
        <f t="shared" ca="1" si="358"/>
        <v>8.1022613790672136</v>
      </c>
    </row>
    <row r="7570" spans="1:3" x14ac:dyDescent="0.25">
      <c r="A7570" s="1">
        <f t="shared" ca="1" si="357"/>
        <v>0.29528565775968285</v>
      </c>
      <c r="B7570" s="1">
        <f t="shared" ca="1" si="356"/>
        <v>1.6021623290999489</v>
      </c>
      <c r="C7570" s="1">
        <f t="shared" ca="1" si="358"/>
        <v>8.4267776134336128</v>
      </c>
    </row>
    <row r="7571" spans="1:3" x14ac:dyDescent="0.25">
      <c r="A7571" s="1">
        <f t="shared" ca="1" si="357"/>
        <v>0.45491581828463634</v>
      </c>
      <c r="B7571" s="1">
        <f t="shared" ref="B7571:B7634" ca="1" si="359">IF($A7570 &lt; 0.01, 0, IF($A7570 &lt; 0.86, 0.85*B7570+0.04*C7570, IF($A7570 &lt; 0.93, 0.2*B7570-0.26*C7570, -0.15*B7570+0.28*C7570)))</f>
        <v>1.6989090842723009</v>
      </c>
      <c r="C7571" s="1">
        <f t="shared" ca="1" si="358"/>
        <v>8.6986744782545724</v>
      </c>
    </row>
    <row r="7572" spans="1:3" x14ac:dyDescent="0.25">
      <c r="A7572" s="1">
        <f t="shared" ca="1" si="357"/>
        <v>5.6303497012744841E-2</v>
      </c>
      <c r="B7572" s="1">
        <f t="shared" ca="1" si="359"/>
        <v>1.7920197007616387</v>
      </c>
      <c r="C7572" s="1">
        <f t="shared" ca="1" si="358"/>
        <v>8.925916943145495</v>
      </c>
    </row>
    <row r="7573" spans="1:3" x14ac:dyDescent="0.25">
      <c r="A7573" s="1">
        <f t="shared" ca="1" si="357"/>
        <v>0.78567771722212421</v>
      </c>
      <c r="B7573" s="1">
        <f t="shared" ca="1" si="359"/>
        <v>1.8802534233732127</v>
      </c>
      <c r="C7573" s="1">
        <f t="shared" ca="1" si="358"/>
        <v>9.1153486136432047</v>
      </c>
    </row>
    <row r="7574" spans="1:3" x14ac:dyDescent="0.25">
      <c r="A7574" s="1">
        <f t="shared" ca="1" si="357"/>
        <v>0.52457453779470486</v>
      </c>
      <c r="B7574" s="1">
        <f t="shared" ca="1" si="359"/>
        <v>1.9628293544129589</v>
      </c>
      <c r="C7574" s="1">
        <f t="shared" ca="1" si="358"/>
        <v>9.272836184661795</v>
      </c>
    </row>
    <row r="7575" spans="1:3" x14ac:dyDescent="0.25">
      <c r="A7575" s="1">
        <f t="shared" ca="1" si="357"/>
        <v>0.66602315148906499</v>
      </c>
      <c r="B7575" s="1">
        <f t="shared" ca="1" si="359"/>
        <v>2.0393183986374868</v>
      </c>
      <c r="C7575" s="1">
        <f t="shared" ca="1" si="358"/>
        <v>9.4033975827860079</v>
      </c>
    </row>
    <row r="7576" spans="1:3" x14ac:dyDescent="0.25">
      <c r="A7576" s="1">
        <f t="shared" ca="1" si="357"/>
        <v>0.20881419155590508</v>
      </c>
      <c r="B7576" s="1">
        <f t="shared" ca="1" si="359"/>
        <v>2.109556542153304</v>
      </c>
      <c r="C7576" s="1">
        <f t="shared" ca="1" si="358"/>
        <v>9.511315209422607</v>
      </c>
    </row>
    <row r="7577" spans="1:3" x14ac:dyDescent="0.25">
      <c r="A7577" s="1">
        <f t="shared" ca="1" si="357"/>
        <v>1.778958554956378E-2</v>
      </c>
      <c r="B7577" s="1">
        <f t="shared" ca="1" si="359"/>
        <v>2.1735756692072128</v>
      </c>
      <c r="C7577" s="1">
        <f t="shared" ca="1" si="358"/>
        <v>9.6002356663230834</v>
      </c>
    </row>
    <row r="7578" spans="1:3" x14ac:dyDescent="0.25">
      <c r="A7578" s="1">
        <f t="shared" ca="1" si="357"/>
        <v>0.98299395094039865</v>
      </c>
      <c r="B7578" s="1">
        <f t="shared" ca="1" si="359"/>
        <v>2.2315487454790541</v>
      </c>
      <c r="C7578" s="1">
        <f t="shared" ca="1" si="358"/>
        <v>9.6732572896063314</v>
      </c>
    </row>
    <row r="7579" spans="1:3" x14ac:dyDescent="0.25">
      <c r="A7579" s="1">
        <f t="shared" ca="1" si="357"/>
        <v>0.98073479598256263</v>
      </c>
      <c r="B7579" s="1">
        <f t="shared" ca="1" si="359"/>
        <v>2.3737797292679153</v>
      </c>
      <c r="C7579" s="1">
        <f t="shared" ca="1" si="358"/>
        <v>3.3417844233300733</v>
      </c>
    </row>
    <row r="7580" spans="1:3" x14ac:dyDescent="0.25">
      <c r="A7580" s="1">
        <f t="shared" ca="1" si="357"/>
        <v>0.1056551690514923</v>
      </c>
      <c r="B7580" s="1">
        <f t="shared" ca="1" si="359"/>
        <v>0.57963267914223338</v>
      </c>
      <c r="C7580" s="1">
        <f t="shared" ca="1" si="358"/>
        <v>1.8592109912088755</v>
      </c>
    </row>
    <row r="7581" spans="1:3" x14ac:dyDescent="0.25">
      <c r="A7581" s="1">
        <f t="shared" ca="1" si="357"/>
        <v>0.41415583788344368</v>
      </c>
      <c r="B7581" s="1">
        <f t="shared" ca="1" si="359"/>
        <v>0.56705621691925334</v>
      </c>
      <c r="C7581" s="1">
        <f t="shared" ca="1" si="358"/>
        <v>3.157144035361855</v>
      </c>
    </row>
    <row r="7582" spans="1:3" x14ac:dyDescent="0.25">
      <c r="A7582" s="1">
        <f t="shared" ca="1" si="357"/>
        <v>0.68730190152459358</v>
      </c>
      <c r="B7582" s="1">
        <f t="shared" ca="1" si="359"/>
        <v>0.60828354579583954</v>
      </c>
      <c r="C7582" s="1">
        <f t="shared" ca="1" si="358"/>
        <v>4.2608901813808071</v>
      </c>
    </row>
    <row r="7583" spans="1:3" x14ac:dyDescent="0.25">
      <c r="A7583" s="1">
        <f t="shared" ca="1" si="357"/>
        <v>0.16343547971813022</v>
      </c>
      <c r="B7583" s="1">
        <f t="shared" ca="1" si="359"/>
        <v>0.68747662118169595</v>
      </c>
      <c r="C7583" s="1">
        <f t="shared" ca="1" si="358"/>
        <v>5.1974253123418528</v>
      </c>
    </row>
    <row r="7584" spans="1:3" x14ac:dyDescent="0.25">
      <c r="A7584" s="1">
        <f t="shared" ca="1" si="357"/>
        <v>4.2520341842599674E-2</v>
      </c>
      <c r="B7584" s="1">
        <f t="shared" ca="1" si="359"/>
        <v>0.79225214049811565</v>
      </c>
      <c r="C7584" s="1">
        <f t="shared" ca="1" si="358"/>
        <v>5.990312450643307</v>
      </c>
    </row>
    <row r="7585" spans="1:3" x14ac:dyDescent="0.25">
      <c r="A7585" s="1">
        <f t="shared" ca="1" si="357"/>
        <v>0.94146389955489307</v>
      </c>
      <c r="B7585" s="1">
        <f t="shared" ca="1" si="359"/>
        <v>0.9130268174491305</v>
      </c>
      <c r="C7585" s="1">
        <f t="shared" ca="1" si="358"/>
        <v>6.6600754974268863</v>
      </c>
    </row>
    <row r="7586" spans="1:3" x14ac:dyDescent="0.25">
      <c r="A7586" s="1">
        <f t="shared" ca="1" si="357"/>
        <v>0.71970174552470079</v>
      </c>
      <c r="B7586" s="1">
        <f t="shared" ca="1" si="359"/>
        <v>1.7278671166621589</v>
      </c>
      <c r="C7586" s="1">
        <f t="shared" ca="1" si="358"/>
        <v>2.2758050919192265</v>
      </c>
    </row>
    <row r="7587" spans="1:3" x14ac:dyDescent="0.25">
      <c r="A7587" s="1">
        <f t="shared" ca="1" si="357"/>
        <v>0.3636435628347795</v>
      </c>
      <c r="B7587" s="1">
        <f t="shared" ca="1" si="359"/>
        <v>1.559719252839604</v>
      </c>
      <c r="C7587" s="1">
        <f t="shared" ca="1" si="358"/>
        <v>3.4653196434648565</v>
      </c>
    </row>
    <row r="7588" spans="1:3" x14ac:dyDescent="0.25">
      <c r="A7588" s="1">
        <f t="shared" ca="1" si="357"/>
        <v>0.70791749856017983</v>
      </c>
      <c r="B7588" s="1">
        <f t="shared" ca="1" si="359"/>
        <v>1.4643741506522576</v>
      </c>
      <c r="C7588" s="1">
        <f t="shared" ca="1" si="358"/>
        <v>4.4831329268315443</v>
      </c>
    </row>
    <row r="7589" spans="1:3" x14ac:dyDescent="0.25">
      <c r="A7589" s="1">
        <f t="shared" ca="1" si="357"/>
        <v>0.24811677219008665</v>
      </c>
      <c r="B7589" s="1">
        <f t="shared" ca="1" si="359"/>
        <v>1.4240433451276808</v>
      </c>
      <c r="C7589" s="1">
        <f t="shared" ca="1" si="358"/>
        <v>5.3520880217807223</v>
      </c>
    </row>
    <row r="7590" spans="1:3" x14ac:dyDescent="0.25">
      <c r="A7590" s="1">
        <f t="shared" ca="1" si="357"/>
        <v>0.38985847194025258</v>
      </c>
      <c r="B7590" s="1">
        <f t="shared" ca="1" si="359"/>
        <v>1.4245203642297575</v>
      </c>
      <c r="C7590" s="1">
        <f t="shared" ca="1" si="358"/>
        <v>6.0923130847085059</v>
      </c>
    </row>
    <row r="7591" spans="1:3" x14ac:dyDescent="0.25">
      <c r="A7591" s="1">
        <f t="shared" ca="1" si="357"/>
        <v>0.68702246770319875</v>
      </c>
      <c r="B7591" s="1">
        <f t="shared" ca="1" si="359"/>
        <v>1.4545348329836341</v>
      </c>
      <c r="C7591" s="1">
        <f t="shared" ca="1" si="358"/>
        <v>6.7214853074330403</v>
      </c>
    </row>
    <row r="7592" spans="1:3" x14ac:dyDescent="0.25">
      <c r="A7592" s="1">
        <f t="shared" ca="1" si="357"/>
        <v>0.19795139142847029</v>
      </c>
      <c r="B7592" s="1">
        <f t="shared" ca="1" si="359"/>
        <v>1.5052140203334106</v>
      </c>
      <c r="C7592" s="1">
        <f t="shared" ca="1" si="358"/>
        <v>7.2550811179987384</v>
      </c>
    </row>
    <row r="7593" spans="1:3" x14ac:dyDescent="0.25">
      <c r="A7593" s="1">
        <f t="shared" ca="1" si="357"/>
        <v>0.86217247228818195</v>
      </c>
      <c r="B7593" s="1">
        <f t="shared" ca="1" si="359"/>
        <v>1.5696351620033486</v>
      </c>
      <c r="C7593" s="1">
        <f t="shared" ca="1" si="358"/>
        <v>7.7066103894855917</v>
      </c>
    </row>
    <row r="7594" spans="1:3" x14ac:dyDescent="0.25">
      <c r="A7594" s="1">
        <f t="shared" ca="1" si="357"/>
        <v>0.39460606242117935</v>
      </c>
      <c r="B7594" s="1">
        <f t="shared" ca="1" si="359"/>
        <v>-1.6897916688655843</v>
      </c>
      <c r="C7594" s="1">
        <f t="shared" ca="1" si="358"/>
        <v>3.6564703729476005</v>
      </c>
    </row>
    <row r="7595" spans="1:3" x14ac:dyDescent="0.25">
      <c r="A7595" s="1">
        <f t="shared" ca="1" si="357"/>
        <v>0.25093555070974205</v>
      </c>
      <c r="B7595" s="1">
        <f t="shared" ca="1" si="359"/>
        <v>-1.2900641036178426</v>
      </c>
      <c r="C7595" s="1">
        <f t="shared" ca="1" si="358"/>
        <v>4.775591483760083</v>
      </c>
    </row>
    <row r="7596" spans="1:3" x14ac:dyDescent="0.25">
      <c r="A7596" s="1">
        <f t="shared" ca="1" si="357"/>
        <v>0.29639684761061014</v>
      </c>
      <c r="B7596" s="1">
        <f t="shared" ca="1" si="359"/>
        <v>-0.90553082872476298</v>
      </c>
      <c r="C7596" s="1">
        <f t="shared" ca="1" si="358"/>
        <v>5.7108553253407841</v>
      </c>
    </row>
    <row r="7597" spans="1:3" x14ac:dyDescent="0.25">
      <c r="A7597" s="1">
        <f t="shared" ca="1" si="357"/>
        <v>0.36770901212697449</v>
      </c>
      <c r="B7597" s="1">
        <f t="shared" ca="1" si="359"/>
        <v>-0.54126699140241707</v>
      </c>
      <c r="C7597" s="1">
        <f t="shared" ca="1" si="358"/>
        <v>6.490448259688657</v>
      </c>
    </row>
    <row r="7598" spans="1:3" x14ac:dyDescent="0.25">
      <c r="A7598" s="1">
        <f t="shared" ca="1" si="357"/>
        <v>0.80534750713137049</v>
      </c>
      <c r="B7598" s="1">
        <f t="shared" ca="1" si="359"/>
        <v>-0.20045901230450824</v>
      </c>
      <c r="C7598" s="1">
        <f t="shared" ca="1" si="358"/>
        <v>7.1385317003914555</v>
      </c>
    </row>
    <row r="7599" spans="1:3" x14ac:dyDescent="0.25">
      <c r="A7599" s="1">
        <f t="shared" ca="1" si="357"/>
        <v>0.43131514318478936</v>
      </c>
      <c r="B7599" s="1">
        <f t="shared" ca="1" si="359"/>
        <v>0.1151511075568262</v>
      </c>
      <c r="C7599" s="1">
        <f t="shared" ca="1" si="358"/>
        <v>7.6757703058249174</v>
      </c>
    </row>
    <row r="7600" spans="1:3" x14ac:dyDescent="0.25">
      <c r="A7600" s="1">
        <f t="shared" ca="1" si="357"/>
        <v>0.99665371669263392</v>
      </c>
      <c r="B7600" s="1">
        <f t="shared" ca="1" si="359"/>
        <v>0.40490925365629898</v>
      </c>
      <c r="C7600" s="1">
        <f t="shared" ca="1" si="358"/>
        <v>8.1197987156489067</v>
      </c>
    </row>
    <row r="7601" spans="1:3" x14ac:dyDescent="0.25">
      <c r="A7601" s="1">
        <f t="shared" ca="1" si="357"/>
        <v>0.36739117255768605</v>
      </c>
      <c r="B7601" s="1">
        <f t="shared" ca="1" si="359"/>
        <v>2.2128072523332492</v>
      </c>
      <c r="C7601" s="1">
        <f t="shared" ca="1" si="358"/>
        <v>2.4940280977063751</v>
      </c>
    </row>
    <row r="7602" spans="1:3" x14ac:dyDescent="0.25">
      <c r="A7602" s="1">
        <f t="shared" ca="1" si="357"/>
        <v>0.31387102536563571</v>
      </c>
      <c r="B7602" s="1">
        <f t="shared" ca="1" si="359"/>
        <v>1.9806472883915167</v>
      </c>
      <c r="C7602" s="1">
        <f t="shared" ca="1" si="358"/>
        <v>3.6314115929570892</v>
      </c>
    </row>
    <row r="7603" spans="1:3" x14ac:dyDescent="0.25">
      <c r="A7603" s="1">
        <f t="shared" ca="1" si="357"/>
        <v>0.95993549187228677</v>
      </c>
      <c r="B7603" s="1">
        <f t="shared" ca="1" si="359"/>
        <v>1.8288066588510727</v>
      </c>
      <c r="C7603" s="1">
        <f t="shared" ca="1" si="358"/>
        <v>4.6074739624778651</v>
      </c>
    </row>
    <row r="7604" spans="1:3" x14ac:dyDescent="0.25">
      <c r="A7604" s="1">
        <f t="shared" ca="1" si="357"/>
        <v>0.90488538037381183</v>
      </c>
      <c r="B7604" s="1">
        <f t="shared" ca="1" si="359"/>
        <v>1.0157717106661415</v>
      </c>
      <c r="C7604" s="1">
        <f t="shared" ca="1" si="358"/>
        <v>2.0212834822959667</v>
      </c>
    </row>
    <row r="7605" spans="1:3" x14ac:dyDescent="0.25">
      <c r="A7605" s="1">
        <f t="shared" ca="1" si="357"/>
        <v>0.45368026222503466</v>
      </c>
      <c r="B7605" s="1">
        <f t="shared" ca="1" si="359"/>
        <v>-0.32237936326372302</v>
      </c>
      <c r="C7605" s="1">
        <f t="shared" ca="1" si="358"/>
        <v>2.2783098595583251</v>
      </c>
    </row>
    <row r="7606" spans="1:3" x14ac:dyDescent="0.25">
      <c r="A7606" s="1">
        <f t="shared" ca="1" si="357"/>
        <v>5.4477922270509627E-2</v>
      </c>
      <c r="B7606" s="1">
        <f t="shared" ca="1" si="359"/>
        <v>-0.18289006439183153</v>
      </c>
      <c r="C7606" s="1">
        <f t="shared" ca="1" si="358"/>
        <v>3.5494585551551254</v>
      </c>
    </row>
    <row r="7607" spans="1:3" x14ac:dyDescent="0.25">
      <c r="A7607" s="1">
        <f t="shared" ca="1" si="357"/>
        <v>0.893714339425146</v>
      </c>
      <c r="B7607" s="1">
        <f t="shared" ca="1" si="359"/>
        <v>-1.3478212526851774E-2</v>
      </c>
      <c r="C7607" s="1">
        <f t="shared" ca="1" si="358"/>
        <v>4.6243553744575294</v>
      </c>
    </row>
    <row r="7608" spans="1:3" x14ac:dyDescent="0.25">
      <c r="A7608" s="1">
        <f t="shared" ca="1" si="357"/>
        <v>0.72307812350281231</v>
      </c>
      <c r="B7608" s="1">
        <f t="shared" ca="1" si="359"/>
        <v>-1.205028039864328</v>
      </c>
      <c r="C7608" s="1">
        <f t="shared" ca="1" si="358"/>
        <v>2.6142581934994809</v>
      </c>
    </row>
    <row r="7609" spans="1:3" x14ac:dyDescent="0.25">
      <c r="A7609" s="1">
        <f t="shared" ca="1" si="357"/>
        <v>0.83541417289217779</v>
      </c>
      <c r="B7609" s="1">
        <f t="shared" ca="1" si="359"/>
        <v>-0.91970350614469965</v>
      </c>
      <c r="C7609" s="1">
        <f t="shared" ca="1" si="358"/>
        <v>3.8703205860691319</v>
      </c>
    </row>
    <row r="7610" spans="1:3" x14ac:dyDescent="0.25">
      <c r="A7610" s="1">
        <f t="shared" ca="1" si="357"/>
        <v>0.22265815700432046</v>
      </c>
      <c r="B7610" s="1">
        <f t="shared" ca="1" si="359"/>
        <v>-0.62693515678022937</v>
      </c>
      <c r="C7610" s="1">
        <f t="shared" ca="1" si="358"/>
        <v>4.9265606384045499</v>
      </c>
    </row>
    <row r="7611" spans="1:3" x14ac:dyDescent="0.25">
      <c r="A7611" s="1">
        <f t="shared" ca="1" si="357"/>
        <v>0.63844770237144988</v>
      </c>
      <c r="B7611" s="1">
        <f t="shared" ca="1" si="359"/>
        <v>-0.33583245772701298</v>
      </c>
      <c r="C7611" s="1">
        <f t="shared" ca="1" si="358"/>
        <v>5.8126539489150773</v>
      </c>
    </row>
    <row r="7612" spans="1:3" x14ac:dyDescent="0.25">
      <c r="A7612" s="1">
        <f t="shared" ca="1" si="357"/>
        <v>0.55424128046241528</v>
      </c>
      <c r="B7612" s="1">
        <f t="shared" ca="1" si="359"/>
        <v>-5.2951431111357944E-2</v>
      </c>
      <c r="C7612" s="1">
        <f t="shared" ca="1" si="358"/>
        <v>6.5541891548868954</v>
      </c>
    </row>
    <row r="7613" spans="1:3" x14ac:dyDescent="0.25">
      <c r="A7613" s="1">
        <f t="shared" ca="1" si="357"/>
        <v>0.37349191406088766</v>
      </c>
      <c r="B7613" s="1">
        <f t="shared" ca="1" si="359"/>
        <v>0.21715884975082156</v>
      </c>
      <c r="C7613" s="1">
        <f t="shared" ca="1" si="358"/>
        <v>7.1731788388983144</v>
      </c>
    </row>
    <row r="7614" spans="1:3" x14ac:dyDescent="0.25">
      <c r="A7614" s="1">
        <f t="shared" ca="1" si="357"/>
        <v>0.81446851141108656</v>
      </c>
      <c r="B7614" s="1">
        <f t="shared" ca="1" si="359"/>
        <v>0.47151217584413085</v>
      </c>
      <c r="C7614" s="1">
        <f t="shared" ca="1" si="358"/>
        <v>7.6885156590735342</v>
      </c>
    </row>
    <row r="7615" spans="1:3" x14ac:dyDescent="0.25">
      <c r="A7615" s="1">
        <f t="shared" ca="1" si="357"/>
        <v>0.69646379020980298</v>
      </c>
      <c r="B7615" s="1">
        <f t="shared" ca="1" si="359"/>
        <v>0.70832597583045254</v>
      </c>
      <c r="C7615" s="1">
        <f t="shared" ca="1" si="358"/>
        <v>8.1163778231787393</v>
      </c>
    </row>
    <row r="7616" spans="1:3" x14ac:dyDescent="0.25">
      <c r="A7616" s="1">
        <f t="shared" ca="1" si="357"/>
        <v>0.50794370648695042</v>
      </c>
      <c r="B7616" s="1">
        <f t="shared" ca="1" si="359"/>
        <v>0.92673219238303428</v>
      </c>
      <c r="C7616" s="1">
        <f t="shared" ca="1" si="358"/>
        <v>8.4705881106687091</v>
      </c>
    </row>
    <row r="7617" spans="1:3" x14ac:dyDescent="0.25">
      <c r="A7617" s="1">
        <f t="shared" ca="1" si="357"/>
        <v>0.62827443684908801</v>
      </c>
      <c r="B7617" s="1">
        <f t="shared" ca="1" si="359"/>
        <v>1.1265458879523274</v>
      </c>
      <c r="C7617" s="1">
        <f t="shared" ca="1" si="358"/>
        <v>8.7629306063730805</v>
      </c>
    </row>
    <row r="7618" spans="1:3" x14ac:dyDescent="0.25">
      <c r="A7618" s="1">
        <f t="shared" ref="A7618:A7681" ca="1" si="360">RAND()</f>
        <v>0.29777206463963479</v>
      </c>
      <c r="B7618" s="1">
        <f t="shared" ca="1" si="359"/>
        <v>1.3080812290144015</v>
      </c>
      <c r="C7618" s="1">
        <f t="shared" ca="1" si="358"/>
        <v>9.0034291798990242</v>
      </c>
    </row>
    <row r="7619" spans="1:3" x14ac:dyDescent="0.25">
      <c r="A7619" s="1">
        <f t="shared" ca="1" si="360"/>
        <v>0.8861585380546676</v>
      </c>
      <c r="B7619" s="1">
        <f t="shared" ca="1" si="359"/>
        <v>1.4720062118582022</v>
      </c>
      <c r="C7619" s="1">
        <f t="shared" ca="1" si="358"/>
        <v>9.2005915537535952</v>
      </c>
    </row>
    <row r="7620" spans="1:3" x14ac:dyDescent="0.25">
      <c r="A7620" s="1">
        <f t="shared" ca="1" si="360"/>
        <v>0.34734109965491455</v>
      </c>
      <c r="B7620" s="1">
        <f t="shared" ca="1" si="359"/>
        <v>-2.0977525616042945</v>
      </c>
      <c r="C7620" s="1">
        <f t="shared" ca="1" si="358"/>
        <v>3.9626915705531776</v>
      </c>
    </row>
    <row r="7621" spans="1:3" x14ac:dyDescent="0.25">
      <c r="A7621" s="1">
        <f t="shared" ca="1" si="360"/>
        <v>0.54304069236004071</v>
      </c>
      <c r="B7621" s="1">
        <f t="shared" ca="1" si="359"/>
        <v>-1.6245820145415231</v>
      </c>
      <c r="C7621" s="1">
        <f t="shared" ca="1" si="358"/>
        <v>5.0521979374343733</v>
      </c>
    </row>
    <row r="7622" spans="1:3" x14ac:dyDescent="0.25">
      <c r="A7622" s="1">
        <f t="shared" ca="1" si="360"/>
        <v>0.43132399662186038</v>
      </c>
      <c r="B7622" s="1">
        <f t="shared" ca="1" si="359"/>
        <v>-1.1788067948629197</v>
      </c>
      <c r="C7622" s="1">
        <f t="shared" ca="1" si="358"/>
        <v>5.9593515274008784</v>
      </c>
    </row>
    <row r="7623" spans="1:3" x14ac:dyDescent="0.25">
      <c r="A7623" s="1">
        <f t="shared" ca="1" si="360"/>
        <v>0.33570340887719852</v>
      </c>
      <c r="B7623" s="1">
        <f t="shared" ca="1" si="359"/>
        <v>-0.76361171453744658</v>
      </c>
      <c r="C7623" s="1">
        <f t="shared" ca="1" si="358"/>
        <v>6.7126010700852632</v>
      </c>
    </row>
    <row r="7624" spans="1:3" x14ac:dyDescent="0.25">
      <c r="A7624" s="1">
        <f t="shared" ca="1" si="360"/>
        <v>0.97326270378508806</v>
      </c>
      <c r="B7624" s="1">
        <f t="shared" ca="1" si="359"/>
        <v>-0.38056591455341904</v>
      </c>
      <c r="C7624" s="1">
        <f t="shared" ca="1" si="358"/>
        <v>7.3362553781539717</v>
      </c>
    </row>
    <row r="7625" spans="1:3" x14ac:dyDescent="0.25">
      <c r="A7625" s="1">
        <f t="shared" ca="1" si="360"/>
        <v>0.56096734440011842</v>
      </c>
      <c r="B7625" s="1">
        <f t="shared" ca="1" si="359"/>
        <v>2.1112363930661253</v>
      </c>
      <c r="C7625" s="1">
        <f t="shared" ca="1" si="358"/>
        <v>2.1017541529730641</v>
      </c>
    </row>
    <row r="7626" spans="1:3" x14ac:dyDescent="0.25">
      <c r="A7626" s="1">
        <f t="shared" ca="1" si="360"/>
        <v>0.77446608544254758</v>
      </c>
      <c r="B7626" s="1">
        <f t="shared" ca="1" si="359"/>
        <v>1.878621100225129</v>
      </c>
      <c r="C7626" s="1">
        <f t="shared" ref="C7626:C7689" ca="1" si="361">IF($A7625 &lt; 0.01, 0.16*C7625, IF($A7625 &lt; 0.86, -0.04*B7625+0.85*C7625+1.6, IF($A7625 &lt; 0.93, 0.23*B7625+0.22*C7625+1.6, 0.26*B7625+0.24*C7625+0.44)))</f>
        <v>3.3020415743044595</v>
      </c>
    </row>
    <row r="7627" spans="1:3" x14ac:dyDescent="0.25">
      <c r="A7627" s="1">
        <f t="shared" ca="1" si="360"/>
        <v>0.87422793977549673</v>
      </c>
      <c r="B7627" s="1">
        <f t="shared" ca="1" si="359"/>
        <v>1.7289095981635381</v>
      </c>
      <c r="C7627" s="1">
        <f t="shared" ca="1" si="361"/>
        <v>4.3315904941497854</v>
      </c>
    </row>
    <row r="7628" spans="1:3" x14ac:dyDescent="0.25">
      <c r="A7628" s="1">
        <f t="shared" ca="1" si="360"/>
        <v>0.54184593750118959</v>
      </c>
      <c r="B7628" s="1">
        <f t="shared" ca="1" si="359"/>
        <v>-0.78043160884623664</v>
      </c>
      <c r="C7628" s="1">
        <f t="shared" ca="1" si="361"/>
        <v>2.9505991162905669</v>
      </c>
    </row>
    <row r="7629" spans="1:3" x14ac:dyDescent="0.25">
      <c r="A7629" s="1">
        <f t="shared" ca="1" si="360"/>
        <v>0.77692418513505501</v>
      </c>
      <c r="B7629" s="1">
        <f t="shared" ca="1" si="359"/>
        <v>-0.54534290286767839</v>
      </c>
      <c r="C7629" s="1">
        <f t="shared" ca="1" si="361"/>
        <v>4.139226513200831</v>
      </c>
    </row>
    <row r="7630" spans="1:3" x14ac:dyDescent="0.25">
      <c r="A7630" s="1">
        <f t="shared" ca="1" si="360"/>
        <v>1.835717754494004E-2</v>
      </c>
      <c r="B7630" s="1">
        <f t="shared" ca="1" si="359"/>
        <v>-0.29797240690949334</v>
      </c>
      <c r="C7630" s="1">
        <f t="shared" ca="1" si="361"/>
        <v>5.1401562523354132</v>
      </c>
    </row>
    <row r="7631" spans="1:3" x14ac:dyDescent="0.25">
      <c r="A7631" s="1">
        <f t="shared" ca="1" si="360"/>
        <v>0.97055738927878499</v>
      </c>
      <c r="B7631" s="1">
        <f t="shared" ca="1" si="359"/>
        <v>-4.767029577965276E-2</v>
      </c>
      <c r="C7631" s="1">
        <f t="shared" ca="1" si="361"/>
        <v>5.9810517107614807</v>
      </c>
    </row>
    <row r="7632" spans="1:3" x14ac:dyDescent="0.25">
      <c r="A7632" s="1">
        <f t="shared" ca="1" si="360"/>
        <v>0.56203571067161529</v>
      </c>
      <c r="B7632" s="1">
        <f t="shared" ca="1" si="359"/>
        <v>1.6818450233801627</v>
      </c>
      <c r="C7632" s="1">
        <f t="shared" ca="1" si="361"/>
        <v>1.8630581336800456</v>
      </c>
    </row>
    <row r="7633" spans="1:3" x14ac:dyDescent="0.25">
      <c r="A7633" s="1">
        <f t="shared" ca="1" si="360"/>
        <v>0.45868232951918864</v>
      </c>
      <c r="B7633" s="1">
        <f t="shared" ca="1" si="359"/>
        <v>1.5040905952203401</v>
      </c>
      <c r="C7633" s="1">
        <f t="shared" ca="1" si="361"/>
        <v>3.1163256126928323</v>
      </c>
    </row>
    <row r="7634" spans="1:3" x14ac:dyDescent="0.25">
      <c r="A7634" s="1">
        <f t="shared" ca="1" si="360"/>
        <v>0.69715141131395164</v>
      </c>
      <c r="B7634" s="1">
        <f t="shared" ca="1" si="359"/>
        <v>1.4031300304450023</v>
      </c>
      <c r="C7634" s="1">
        <f t="shared" ca="1" si="361"/>
        <v>4.1887131469800938</v>
      </c>
    </row>
    <row r="7635" spans="1:3" x14ac:dyDescent="0.25">
      <c r="A7635" s="1">
        <f t="shared" ca="1" si="360"/>
        <v>0.6643190834102346</v>
      </c>
      <c r="B7635" s="1">
        <f t="shared" ref="B7635:B7698" ca="1" si="362">IF($A7634 &lt; 0.01, 0, IF($A7634 &lt; 0.86, 0.85*B7634+0.04*C7634, IF($A7634 &lt; 0.93, 0.2*B7634-0.26*C7634, -0.15*B7634+0.28*C7634)))</f>
        <v>1.3602090517574557</v>
      </c>
      <c r="C7635" s="1">
        <f t="shared" ca="1" si="361"/>
        <v>5.1042809737152801</v>
      </c>
    </row>
    <row r="7636" spans="1:3" x14ac:dyDescent="0.25">
      <c r="A7636" s="1">
        <f t="shared" ca="1" si="360"/>
        <v>0.41469263016265645</v>
      </c>
      <c r="B7636" s="1">
        <f t="shared" ca="1" si="362"/>
        <v>1.3603489329424485</v>
      </c>
      <c r="C7636" s="1">
        <f t="shared" ca="1" si="361"/>
        <v>5.8842304655876898</v>
      </c>
    </row>
    <row r="7637" spans="1:3" x14ac:dyDescent="0.25">
      <c r="A7637" s="1">
        <f t="shared" ca="1" si="360"/>
        <v>0.61747480294807655</v>
      </c>
      <c r="B7637" s="1">
        <f t="shared" ca="1" si="362"/>
        <v>1.3916658116245888</v>
      </c>
      <c r="C7637" s="1">
        <f t="shared" ca="1" si="361"/>
        <v>6.5471819384318373</v>
      </c>
    </row>
    <row r="7638" spans="1:3" x14ac:dyDescent="0.25">
      <c r="A7638" s="1">
        <f t="shared" ca="1" si="360"/>
        <v>0.16335562076904742</v>
      </c>
      <c r="B7638" s="1">
        <f t="shared" ca="1" si="362"/>
        <v>1.444803217418174</v>
      </c>
      <c r="C7638" s="1">
        <f t="shared" ca="1" si="361"/>
        <v>7.1094380152020769</v>
      </c>
    </row>
    <row r="7639" spans="1:3" x14ac:dyDescent="0.25">
      <c r="A7639" s="1">
        <f t="shared" ca="1" si="360"/>
        <v>0.78646383585208457</v>
      </c>
      <c r="B7639" s="1">
        <f t="shared" ca="1" si="362"/>
        <v>1.5124602554135311</v>
      </c>
      <c r="C7639" s="1">
        <f t="shared" ca="1" si="361"/>
        <v>7.585230184225038</v>
      </c>
    </row>
    <row r="7640" spans="1:3" x14ac:dyDescent="0.25">
      <c r="A7640" s="1">
        <f t="shared" ca="1" si="360"/>
        <v>0.4089115298694026</v>
      </c>
      <c r="B7640" s="1">
        <f t="shared" ca="1" si="362"/>
        <v>1.5890004244705029</v>
      </c>
      <c r="C7640" s="1">
        <f t="shared" ca="1" si="361"/>
        <v>7.98694724637474</v>
      </c>
    </row>
    <row r="7641" spans="1:3" x14ac:dyDescent="0.25">
      <c r="A7641" s="1">
        <f t="shared" ca="1" si="360"/>
        <v>0.8771360798450204</v>
      </c>
      <c r="B7641" s="1">
        <f t="shared" ca="1" si="362"/>
        <v>1.6701282506549169</v>
      </c>
      <c r="C7641" s="1">
        <f t="shared" ca="1" si="361"/>
        <v>8.3253451424397085</v>
      </c>
    </row>
    <row r="7642" spans="1:3" x14ac:dyDescent="0.25">
      <c r="A7642" s="1">
        <f t="shared" ca="1" si="360"/>
        <v>0.34048523684990617</v>
      </c>
      <c r="B7642" s="1">
        <f t="shared" ca="1" si="362"/>
        <v>-1.8305640869033408</v>
      </c>
      <c r="C7642" s="1">
        <f t="shared" ca="1" si="361"/>
        <v>3.8157054289873669</v>
      </c>
    </row>
    <row r="7643" spans="1:3" x14ac:dyDescent="0.25">
      <c r="A7643" s="1">
        <f t="shared" ca="1" si="360"/>
        <v>0.97345042388432967</v>
      </c>
      <c r="B7643" s="1">
        <f t="shared" ca="1" si="362"/>
        <v>-1.403351256708345</v>
      </c>
      <c r="C7643" s="1">
        <f t="shared" ca="1" si="361"/>
        <v>4.9165721781153957</v>
      </c>
    </row>
    <row r="7644" spans="1:3" x14ac:dyDescent="0.25">
      <c r="A7644" s="1">
        <f t="shared" ca="1" si="360"/>
        <v>0.56037152366281573</v>
      </c>
      <c r="B7644" s="1">
        <f t="shared" ca="1" si="362"/>
        <v>1.5871428983785627</v>
      </c>
      <c r="C7644" s="1">
        <f t="shared" ca="1" si="361"/>
        <v>1.2551059960035251</v>
      </c>
    </row>
    <row r="7645" spans="1:3" x14ac:dyDescent="0.25">
      <c r="A7645" s="1">
        <f t="shared" ca="1" si="360"/>
        <v>5.4083606065797762E-2</v>
      </c>
      <c r="B7645" s="1">
        <f t="shared" ca="1" si="362"/>
        <v>1.3992757034619192</v>
      </c>
      <c r="C7645" s="1">
        <f t="shared" ca="1" si="361"/>
        <v>2.6033543806678541</v>
      </c>
    </row>
    <row r="7646" spans="1:3" x14ac:dyDescent="0.25">
      <c r="A7646" s="1">
        <f t="shared" ca="1" si="360"/>
        <v>0.25083997398885216</v>
      </c>
      <c r="B7646" s="1">
        <f t="shared" ca="1" si="362"/>
        <v>1.2935185231693456</v>
      </c>
      <c r="C7646" s="1">
        <f t="shared" ca="1" si="361"/>
        <v>3.7568801954291993</v>
      </c>
    </row>
    <row r="7647" spans="1:3" x14ac:dyDescent="0.25">
      <c r="A7647" s="1">
        <f t="shared" ca="1" si="360"/>
        <v>5.3155006910655334E-2</v>
      </c>
      <c r="B7647" s="1">
        <f t="shared" ca="1" si="362"/>
        <v>1.2497659525111118</v>
      </c>
      <c r="C7647" s="1">
        <f t="shared" ca="1" si="361"/>
        <v>4.7416074251880449</v>
      </c>
    </row>
    <row r="7648" spans="1:3" x14ac:dyDescent="0.25">
      <c r="A7648" s="1">
        <f t="shared" ca="1" si="360"/>
        <v>0.11518542013342081</v>
      </c>
      <c r="B7648" s="1">
        <f t="shared" ca="1" si="362"/>
        <v>1.2519653566419666</v>
      </c>
      <c r="C7648" s="1">
        <f t="shared" ca="1" si="361"/>
        <v>5.5803756733093941</v>
      </c>
    </row>
    <row r="7649" spans="1:3" x14ac:dyDescent="0.25">
      <c r="A7649" s="1">
        <f t="shared" ca="1" si="360"/>
        <v>2.1579895858207188E-2</v>
      </c>
      <c r="B7649" s="1">
        <f t="shared" ca="1" si="362"/>
        <v>1.2873855800780474</v>
      </c>
      <c r="C7649" s="1">
        <f t="shared" ca="1" si="361"/>
        <v>6.293240708047307</v>
      </c>
    </row>
    <row r="7650" spans="1:3" x14ac:dyDescent="0.25">
      <c r="A7650" s="1">
        <f t="shared" ca="1" si="360"/>
        <v>0.31540167402464669</v>
      </c>
      <c r="B7650" s="1">
        <f t="shared" ca="1" si="362"/>
        <v>1.3460073713882323</v>
      </c>
      <c r="C7650" s="1">
        <f t="shared" ca="1" si="361"/>
        <v>6.8977591786370898</v>
      </c>
    </row>
    <row r="7651" spans="1:3" x14ac:dyDescent="0.25">
      <c r="A7651" s="1">
        <f t="shared" ca="1" si="360"/>
        <v>0.48360067583671051</v>
      </c>
      <c r="B7651" s="1">
        <f t="shared" ca="1" si="362"/>
        <v>1.4200166328254811</v>
      </c>
      <c r="C7651" s="1">
        <f t="shared" ca="1" si="361"/>
        <v>7.4092550069859975</v>
      </c>
    </row>
    <row r="7652" spans="1:3" x14ac:dyDescent="0.25">
      <c r="A7652" s="1">
        <f t="shared" ca="1" si="360"/>
        <v>0.37520426370750104</v>
      </c>
      <c r="B7652" s="1">
        <f t="shared" ca="1" si="362"/>
        <v>1.5033843381810987</v>
      </c>
      <c r="C7652" s="1">
        <f t="shared" ca="1" si="361"/>
        <v>7.8410660906250786</v>
      </c>
    </row>
    <row r="7653" spans="1:3" x14ac:dyDescent="0.25">
      <c r="A7653" s="1">
        <f t="shared" ca="1" si="360"/>
        <v>0.53605072928848718</v>
      </c>
      <c r="B7653" s="1">
        <f t="shared" ca="1" si="362"/>
        <v>1.5915193310789371</v>
      </c>
      <c r="C7653" s="1">
        <f t="shared" ca="1" si="361"/>
        <v>8.2047708035040738</v>
      </c>
    </row>
    <row r="7654" spans="1:3" x14ac:dyDescent="0.25">
      <c r="A7654" s="1">
        <f t="shared" ca="1" si="360"/>
        <v>6.2492089566260622E-2</v>
      </c>
      <c r="B7654" s="1">
        <f t="shared" ca="1" si="362"/>
        <v>1.6809822635572595</v>
      </c>
      <c r="C7654" s="1">
        <f t="shared" ca="1" si="361"/>
        <v>8.510394409735305</v>
      </c>
    </row>
    <row r="7655" spans="1:3" x14ac:dyDescent="0.25">
      <c r="A7655" s="1">
        <f t="shared" ca="1" si="360"/>
        <v>0.86564560318909423</v>
      </c>
      <c r="B7655" s="1">
        <f t="shared" ca="1" si="362"/>
        <v>1.7692507004130829</v>
      </c>
      <c r="C7655" s="1">
        <f t="shared" ca="1" si="361"/>
        <v>8.7665959577327186</v>
      </c>
    </row>
    <row r="7656" spans="1:3" x14ac:dyDescent="0.25">
      <c r="A7656" s="1">
        <f t="shared" ca="1" si="360"/>
        <v>0.50779955652214981</v>
      </c>
      <c r="B7656" s="1">
        <f t="shared" ca="1" si="362"/>
        <v>-1.9254648089278903</v>
      </c>
      <c r="C7656" s="1">
        <f t="shared" ca="1" si="361"/>
        <v>3.9355787717962074</v>
      </c>
    </row>
    <row r="7657" spans="1:3" x14ac:dyDescent="0.25">
      <c r="A7657" s="1">
        <f t="shared" ca="1" si="360"/>
        <v>0.40674589600038913</v>
      </c>
      <c r="B7657" s="1">
        <f t="shared" ca="1" si="362"/>
        <v>-1.4792219367168584</v>
      </c>
      <c r="C7657" s="1">
        <f t="shared" ca="1" si="361"/>
        <v>5.0222605483838922</v>
      </c>
    </row>
    <row r="7658" spans="1:3" x14ac:dyDescent="0.25">
      <c r="A7658" s="1">
        <f t="shared" ca="1" si="360"/>
        <v>0.35330812448743165</v>
      </c>
      <c r="B7658" s="1">
        <f t="shared" ca="1" si="362"/>
        <v>-1.0564482242739739</v>
      </c>
      <c r="C7658" s="1">
        <f t="shared" ca="1" si="361"/>
        <v>5.9280903435949828</v>
      </c>
    </row>
    <row r="7659" spans="1:3" x14ac:dyDescent="0.25">
      <c r="A7659" s="1">
        <f t="shared" ca="1" si="360"/>
        <v>0.38778616733454563</v>
      </c>
      <c r="B7659" s="1">
        <f t="shared" ca="1" si="362"/>
        <v>-0.66085737688907842</v>
      </c>
      <c r="C7659" s="1">
        <f t="shared" ca="1" si="361"/>
        <v>6.6811347210266945</v>
      </c>
    </row>
    <row r="7660" spans="1:3" x14ac:dyDescent="0.25">
      <c r="A7660" s="1">
        <f t="shared" ca="1" si="360"/>
        <v>0.7800607007177216</v>
      </c>
      <c r="B7660" s="1">
        <f t="shared" ca="1" si="362"/>
        <v>-0.29448338151464887</v>
      </c>
      <c r="C7660" s="1">
        <f t="shared" ca="1" si="361"/>
        <v>7.3053988079482526</v>
      </c>
    </row>
    <row r="7661" spans="1:3" x14ac:dyDescent="0.25">
      <c r="A7661" s="1">
        <f t="shared" ca="1" si="360"/>
        <v>0.35815073238377348</v>
      </c>
      <c r="B7661" s="1">
        <f t="shared" ca="1" si="362"/>
        <v>4.1905078030478604E-2</v>
      </c>
      <c r="C7661" s="1">
        <f t="shared" ca="1" si="361"/>
        <v>7.8213683220166015</v>
      </c>
    </row>
    <row r="7662" spans="1:3" x14ac:dyDescent="0.25">
      <c r="A7662" s="1">
        <f t="shared" ca="1" si="360"/>
        <v>0.4844525541688175</v>
      </c>
      <c r="B7662" s="1">
        <f t="shared" ca="1" si="362"/>
        <v>0.34847404920657088</v>
      </c>
      <c r="C7662" s="1">
        <f t="shared" ca="1" si="361"/>
        <v>8.2464868705928929</v>
      </c>
    </row>
    <row r="7663" spans="1:3" x14ac:dyDescent="0.25">
      <c r="A7663" s="1">
        <f t="shared" ca="1" si="360"/>
        <v>0.26370812774307928</v>
      </c>
      <c r="B7663" s="1">
        <f t="shared" ca="1" si="362"/>
        <v>0.62606241664930096</v>
      </c>
      <c r="C7663" s="1">
        <f t="shared" ca="1" si="361"/>
        <v>8.5955748780356966</v>
      </c>
    </row>
    <row r="7664" spans="1:3" x14ac:dyDescent="0.25">
      <c r="A7664" s="1">
        <f t="shared" ca="1" si="360"/>
        <v>0.43934477271196615</v>
      </c>
      <c r="B7664" s="1">
        <f t="shared" ca="1" si="362"/>
        <v>0.87597604927333372</v>
      </c>
      <c r="C7664" s="1">
        <f t="shared" ca="1" si="361"/>
        <v>8.881196149664369</v>
      </c>
    </row>
    <row r="7665" spans="1:3" x14ac:dyDescent="0.25">
      <c r="A7665" s="1">
        <f t="shared" ca="1" si="360"/>
        <v>3.2228166345647846E-2</v>
      </c>
      <c r="B7665" s="1">
        <f t="shared" ca="1" si="362"/>
        <v>1.0998274878689083</v>
      </c>
      <c r="C7665" s="1">
        <f t="shared" ca="1" si="361"/>
        <v>9.1139776852437802</v>
      </c>
    </row>
    <row r="7666" spans="1:3" x14ac:dyDescent="0.25">
      <c r="A7666" s="1">
        <f t="shared" ca="1" si="360"/>
        <v>0.62034462558486414</v>
      </c>
      <c r="B7666" s="1">
        <f t="shared" ca="1" si="362"/>
        <v>1.2994124720983233</v>
      </c>
      <c r="C7666" s="1">
        <f t="shared" ca="1" si="361"/>
        <v>9.3028879329424576</v>
      </c>
    </row>
    <row r="7667" spans="1:3" x14ac:dyDescent="0.25">
      <c r="A7667" s="1">
        <f t="shared" ca="1" si="360"/>
        <v>0.2753874378872615</v>
      </c>
      <c r="B7667" s="1">
        <f t="shared" ca="1" si="362"/>
        <v>1.4766161186012732</v>
      </c>
      <c r="C7667" s="1">
        <f t="shared" ca="1" si="361"/>
        <v>9.4554782441171561</v>
      </c>
    </row>
    <row r="7668" spans="1:3" x14ac:dyDescent="0.25">
      <c r="A7668" s="1">
        <f t="shared" ca="1" si="360"/>
        <v>0.48860240305237357</v>
      </c>
      <c r="B7668" s="1">
        <f t="shared" ca="1" si="362"/>
        <v>1.6333428305757685</v>
      </c>
      <c r="C7668" s="1">
        <f t="shared" ca="1" si="361"/>
        <v>9.5780918627555316</v>
      </c>
    </row>
    <row r="7669" spans="1:3" x14ac:dyDescent="0.25">
      <c r="A7669" s="1">
        <f t="shared" ca="1" si="360"/>
        <v>0.28925424380806553</v>
      </c>
      <c r="B7669" s="1">
        <f t="shared" ca="1" si="362"/>
        <v>1.7714650804996246</v>
      </c>
      <c r="C7669" s="1">
        <f t="shared" ca="1" si="361"/>
        <v>9.6760443701191701</v>
      </c>
    </row>
    <row r="7670" spans="1:3" x14ac:dyDescent="0.25">
      <c r="A7670" s="1">
        <f t="shared" ca="1" si="360"/>
        <v>0.8875016122866386</v>
      </c>
      <c r="B7670" s="1">
        <f t="shared" ca="1" si="362"/>
        <v>1.8927870932294477</v>
      </c>
      <c r="C7670" s="1">
        <f t="shared" ca="1" si="361"/>
        <v>9.7537791113813093</v>
      </c>
    </row>
    <row r="7671" spans="1:3" x14ac:dyDescent="0.25">
      <c r="A7671" s="1">
        <f t="shared" ca="1" si="360"/>
        <v>0.65950400102145135</v>
      </c>
      <c r="B7671" s="1">
        <f t="shared" ca="1" si="362"/>
        <v>-2.1574251503132507</v>
      </c>
      <c r="C7671" s="1">
        <f t="shared" ca="1" si="361"/>
        <v>4.1811724359466611</v>
      </c>
    </row>
    <row r="7672" spans="1:3" x14ac:dyDescent="0.25">
      <c r="A7672" s="1">
        <f t="shared" ca="1" si="360"/>
        <v>0.98710457633516469</v>
      </c>
      <c r="B7672" s="1">
        <f t="shared" ca="1" si="362"/>
        <v>-1.6665644803283965</v>
      </c>
      <c r="C7672" s="1">
        <f t="shared" ca="1" si="361"/>
        <v>5.2402935765671916</v>
      </c>
    </row>
    <row r="7673" spans="1:3" x14ac:dyDescent="0.25">
      <c r="A7673" s="1">
        <f t="shared" ca="1" si="360"/>
        <v>0.88641599472049404</v>
      </c>
      <c r="B7673" s="1">
        <f t="shared" ca="1" si="362"/>
        <v>1.7172668734880734</v>
      </c>
      <c r="C7673" s="1">
        <f t="shared" ca="1" si="361"/>
        <v>1.264363693490743</v>
      </c>
    </row>
    <row r="7674" spans="1:3" x14ac:dyDescent="0.25">
      <c r="A7674" s="1">
        <f t="shared" ca="1" si="360"/>
        <v>0.428114732808065</v>
      </c>
      <c r="B7674" s="1">
        <f t="shared" ca="1" si="362"/>
        <v>1.471881439002154E-2</v>
      </c>
      <c r="C7674" s="1">
        <f t="shared" ca="1" si="361"/>
        <v>2.2731313934702202</v>
      </c>
    </row>
    <row r="7675" spans="1:3" x14ac:dyDescent="0.25">
      <c r="A7675" s="1">
        <f t="shared" ca="1" si="360"/>
        <v>0.33181104193482958</v>
      </c>
      <c r="B7675" s="1">
        <f t="shared" ca="1" si="362"/>
        <v>0.10343624797032712</v>
      </c>
      <c r="C7675" s="1">
        <f t="shared" ca="1" si="361"/>
        <v>3.5315729318740865</v>
      </c>
    </row>
    <row r="7676" spans="1:3" x14ac:dyDescent="0.25">
      <c r="A7676" s="1">
        <f t="shared" ca="1" si="360"/>
        <v>0.38296136057843566</v>
      </c>
      <c r="B7676" s="1">
        <f t="shared" ca="1" si="362"/>
        <v>0.22918372804974152</v>
      </c>
      <c r="C7676" s="1">
        <f t="shared" ca="1" si="361"/>
        <v>4.5976995421741602</v>
      </c>
    </row>
    <row r="7677" spans="1:3" x14ac:dyDescent="0.25">
      <c r="A7677" s="1">
        <f t="shared" ca="1" si="360"/>
        <v>0.90303272128385259</v>
      </c>
      <c r="B7677" s="1">
        <f t="shared" ca="1" si="362"/>
        <v>0.37871415052924667</v>
      </c>
      <c r="C7677" s="1">
        <f t="shared" ca="1" si="361"/>
        <v>5.4988772617260464</v>
      </c>
    </row>
    <row r="7678" spans="1:3" x14ac:dyDescent="0.25">
      <c r="A7678" s="1">
        <f t="shared" ca="1" si="360"/>
        <v>0.53638767576412749</v>
      </c>
      <c r="B7678" s="1">
        <f t="shared" ca="1" si="362"/>
        <v>-1.3539652579429227</v>
      </c>
      <c r="C7678" s="1">
        <f t="shared" ca="1" si="361"/>
        <v>2.8968572522014568</v>
      </c>
    </row>
    <row r="7679" spans="1:3" x14ac:dyDescent="0.25">
      <c r="A7679" s="1">
        <f t="shared" ca="1" si="360"/>
        <v>0.55815840599023714</v>
      </c>
      <c r="B7679" s="1">
        <f t="shared" ca="1" si="362"/>
        <v>-1.0349961791634259</v>
      </c>
      <c r="C7679" s="1">
        <f t="shared" ca="1" si="361"/>
        <v>4.1164872746889554</v>
      </c>
    </row>
    <row r="7680" spans="1:3" x14ac:dyDescent="0.25">
      <c r="A7680" s="1">
        <f t="shared" ca="1" si="360"/>
        <v>0.70053261265032118</v>
      </c>
      <c r="B7680" s="1">
        <f t="shared" ca="1" si="362"/>
        <v>-0.71508726130135369</v>
      </c>
      <c r="C7680" s="1">
        <f t="shared" ca="1" si="361"/>
        <v>5.1404140306521491</v>
      </c>
    </row>
    <row r="7681" spans="1:3" x14ac:dyDescent="0.25">
      <c r="A7681" s="1">
        <f t="shared" ca="1" si="360"/>
        <v>0.34330196685306691</v>
      </c>
      <c r="B7681" s="1">
        <f t="shared" ca="1" si="362"/>
        <v>-0.40220761088006463</v>
      </c>
      <c r="C7681" s="1">
        <f t="shared" ca="1" si="361"/>
        <v>5.9979554165063806</v>
      </c>
    </row>
    <row r="7682" spans="1:3" x14ac:dyDescent="0.25">
      <c r="A7682" s="1">
        <f t="shared" ref="A7682:A7745" ca="1" si="363">RAND()</f>
        <v>0.20215117017440631</v>
      </c>
      <c r="B7682" s="1">
        <f t="shared" ca="1" si="362"/>
        <v>-0.1019582525877997</v>
      </c>
      <c r="C7682" s="1">
        <f t="shared" ca="1" si="361"/>
        <v>6.7143504084656254</v>
      </c>
    </row>
    <row r="7683" spans="1:3" x14ac:dyDescent="0.25">
      <c r="A7683" s="1">
        <f t="shared" ca="1" si="363"/>
        <v>0.99410515431418534</v>
      </c>
      <c r="B7683" s="1">
        <f t="shared" ca="1" si="362"/>
        <v>0.1819095016389953</v>
      </c>
      <c r="C7683" s="1">
        <f t="shared" ca="1" si="361"/>
        <v>7.3112761772992947</v>
      </c>
    </row>
    <row r="7684" spans="1:3" x14ac:dyDescent="0.25">
      <c r="A7684" s="1">
        <f t="shared" ca="1" si="363"/>
        <v>0.64984293186146491</v>
      </c>
      <c r="B7684" s="1">
        <f t="shared" ca="1" si="362"/>
        <v>2.0198709043979535</v>
      </c>
      <c r="C7684" s="1">
        <f t="shared" ca="1" si="361"/>
        <v>2.2420027529779696</v>
      </c>
    </row>
    <row r="7685" spans="1:3" x14ac:dyDescent="0.25">
      <c r="A7685" s="1">
        <f t="shared" ca="1" si="363"/>
        <v>0.15857465212418009</v>
      </c>
      <c r="B7685" s="1">
        <f t="shared" ca="1" si="362"/>
        <v>1.806570378857379</v>
      </c>
      <c r="C7685" s="1">
        <f t="shared" ca="1" si="361"/>
        <v>3.4249075038553558</v>
      </c>
    </row>
    <row r="7686" spans="1:3" x14ac:dyDescent="0.25">
      <c r="A7686" s="1">
        <f t="shared" ca="1" si="363"/>
        <v>0.53535616500181549</v>
      </c>
      <c r="B7686" s="1">
        <f t="shared" ca="1" si="362"/>
        <v>1.6725811221829865</v>
      </c>
      <c r="C7686" s="1">
        <f t="shared" ca="1" si="361"/>
        <v>4.4389085631227569</v>
      </c>
    </row>
    <row r="7687" spans="1:3" x14ac:dyDescent="0.25">
      <c r="A7687" s="1">
        <f t="shared" ca="1" si="363"/>
        <v>5.5425035287649971E-2</v>
      </c>
      <c r="B7687" s="1">
        <f t="shared" ca="1" si="362"/>
        <v>1.5992502963804487</v>
      </c>
      <c r="C7687" s="1">
        <f t="shared" ca="1" si="361"/>
        <v>5.3061690337670235</v>
      </c>
    </row>
    <row r="7688" spans="1:3" x14ac:dyDescent="0.25">
      <c r="A7688" s="1">
        <f t="shared" ca="1" si="363"/>
        <v>0.31764530665627388</v>
      </c>
      <c r="B7688" s="1">
        <f t="shared" ca="1" si="362"/>
        <v>1.5716095132740622</v>
      </c>
      <c r="C7688" s="1">
        <f t="shared" ca="1" si="361"/>
        <v>6.0462736668467532</v>
      </c>
    </row>
    <row r="7689" spans="1:3" x14ac:dyDescent="0.25">
      <c r="A7689" s="1">
        <f t="shared" ca="1" si="363"/>
        <v>2.4918774676458977E-3</v>
      </c>
      <c r="B7689" s="1">
        <f t="shared" ca="1" si="362"/>
        <v>1.5777190329568229</v>
      </c>
      <c r="C7689" s="1">
        <f t="shared" ca="1" si="361"/>
        <v>6.6764682362887768</v>
      </c>
    </row>
    <row r="7690" spans="1:3" x14ac:dyDescent="0.25">
      <c r="A7690" s="1">
        <f t="shared" ca="1" si="363"/>
        <v>0.5302772606038636</v>
      </c>
      <c r="B7690" s="1">
        <f t="shared" ca="1" si="362"/>
        <v>0</v>
      </c>
      <c r="C7690" s="1">
        <f t="shared" ref="C7690:C7753" ca="1" si="364">IF($A7689 &lt; 0.01, 0.16*C7689, IF($A7689 &lt; 0.86, -0.04*B7689+0.85*C7689+1.6, IF($A7689 &lt; 0.93, 0.23*B7689+0.22*C7689+1.6, 0.26*B7689+0.24*C7689+0.44)))</f>
        <v>1.0682349178062043</v>
      </c>
    </row>
    <row r="7691" spans="1:3" x14ac:dyDescent="0.25">
      <c r="A7691" s="1">
        <f t="shared" ca="1" si="363"/>
        <v>0.34818517333380361</v>
      </c>
      <c r="B7691" s="1">
        <f t="shared" ca="1" si="362"/>
        <v>4.2729396712248173E-2</v>
      </c>
      <c r="C7691" s="1">
        <f t="shared" ca="1" si="364"/>
        <v>2.5079996801352737</v>
      </c>
    </row>
    <row r="7692" spans="1:3" x14ac:dyDescent="0.25">
      <c r="A7692" s="1">
        <f t="shared" ca="1" si="363"/>
        <v>0.58255260485644655</v>
      </c>
      <c r="B7692" s="1">
        <f t="shared" ca="1" si="362"/>
        <v>0.1366399744108219</v>
      </c>
      <c r="C7692" s="1">
        <f t="shared" ca="1" si="364"/>
        <v>3.7300905522464927</v>
      </c>
    </row>
    <row r="7693" spans="1:3" x14ac:dyDescent="0.25">
      <c r="A7693" s="1">
        <f t="shared" ca="1" si="363"/>
        <v>0.15048607731611729</v>
      </c>
      <c r="B7693" s="1">
        <f t="shared" ca="1" si="362"/>
        <v>0.26534760033905835</v>
      </c>
      <c r="C7693" s="1">
        <f t="shared" ca="1" si="364"/>
        <v>4.7651113704330861</v>
      </c>
    </row>
    <row r="7694" spans="1:3" x14ac:dyDescent="0.25">
      <c r="A7694" s="1">
        <f t="shared" ca="1" si="363"/>
        <v>6.8791352989479915E-2</v>
      </c>
      <c r="B7694" s="1">
        <f t="shared" ca="1" si="362"/>
        <v>0.41614991510552302</v>
      </c>
      <c r="C7694" s="1">
        <f t="shared" ca="1" si="364"/>
        <v>5.6397307608545617</v>
      </c>
    </row>
    <row r="7695" spans="1:3" x14ac:dyDescent="0.25">
      <c r="A7695" s="1">
        <f t="shared" ca="1" si="363"/>
        <v>7.8507367905886194E-2</v>
      </c>
      <c r="B7695" s="1">
        <f t="shared" ca="1" si="362"/>
        <v>0.57931665827387702</v>
      </c>
      <c r="C7695" s="1">
        <f t="shared" ca="1" si="364"/>
        <v>6.377125150122156</v>
      </c>
    </row>
    <row r="7696" spans="1:3" x14ac:dyDescent="0.25">
      <c r="A7696" s="1">
        <f t="shared" ca="1" si="363"/>
        <v>0.85292540087695146</v>
      </c>
      <c r="B7696" s="1">
        <f t="shared" ca="1" si="362"/>
        <v>0.74750416553768173</v>
      </c>
      <c r="C7696" s="1">
        <f t="shared" ca="1" si="364"/>
        <v>6.9973837112728763</v>
      </c>
    </row>
    <row r="7697" spans="1:3" x14ac:dyDescent="0.25">
      <c r="A7697" s="1">
        <f t="shared" ca="1" si="363"/>
        <v>0.56523291738254799</v>
      </c>
      <c r="B7697" s="1">
        <f t="shared" ca="1" si="362"/>
        <v>0.91527388915794461</v>
      </c>
      <c r="C7697" s="1">
        <f t="shared" ca="1" si="364"/>
        <v>7.5178759879604371</v>
      </c>
    </row>
    <row r="7698" spans="1:3" x14ac:dyDescent="0.25">
      <c r="A7698" s="1">
        <f t="shared" ca="1" si="363"/>
        <v>0.94419936098492563</v>
      </c>
      <c r="B7698" s="1">
        <f t="shared" ca="1" si="362"/>
        <v>1.0786978453026705</v>
      </c>
      <c r="C7698" s="1">
        <f t="shared" ca="1" si="364"/>
        <v>7.9535836342000525</v>
      </c>
    </row>
    <row r="7699" spans="1:3" x14ac:dyDescent="0.25">
      <c r="A7699" s="1">
        <f t="shared" ca="1" si="363"/>
        <v>0.58264657646094542</v>
      </c>
      <c r="B7699" s="1">
        <f t="shared" ref="B7699:B7762" ca="1" si="365">IF($A7698 &lt; 0.01, 0, IF($A7698 &lt; 0.86, 0.85*B7698+0.04*C7698, IF($A7698 &lt; 0.93, 0.2*B7698-0.26*C7698, -0.15*B7698+0.28*C7698)))</f>
        <v>2.0651987407806143</v>
      </c>
      <c r="C7699" s="1">
        <f t="shared" ca="1" si="364"/>
        <v>2.6293215119867068</v>
      </c>
    </row>
    <row r="7700" spans="1:3" x14ac:dyDescent="0.25">
      <c r="A7700" s="1">
        <f t="shared" ca="1" si="363"/>
        <v>0.35610396146604439</v>
      </c>
      <c r="B7700" s="1">
        <f t="shared" ca="1" si="365"/>
        <v>1.8605917901429905</v>
      </c>
      <c r="C7700" s="1">
        <f t="shared" ca="1" si="364"/>
        <v>3.7523153355574763</v>
      </c>
    </row>
    <row r="7701" spans="1:3" x14ac:dyDescent="0.25">
      <c r="A7701" s="1">
        <f t="shared" ca="1" si="363"/>
        <v>0.53494582318094297</v>
      </c>
      <c r="B7701" s="1">
        <f t="shared" ca="1" si="365"/>
        <v>1.7315956350438408</v>
      </c>
      <c r="C7701" s="1">
        <f t="shared" ca="1" si="364"/>
        <v>4.7150443636181354</v>
      </c>
    </row>
    <row r="7702" spans="1:3" x14ac:dyDescent="0.25">
      <c r="A7702" s="1">
        <f t="shared" ca="1" si="363"/>
        <v>0.89871545537077968</v>
      </c>
      <c r="B7702" s="1">
        <f t="shared" ca="1" si="365"/>
        <v>1.6604580643319902</v>
      </c>
      <c r="C7702" s="1">
        <f t="shared" ca="1" si="364"/>
        <v>5.5385238836736619</v>
      </c>
    </row>
    <row r="7703" spans="1:3" x14ac:dyDescent="0.25">
      <c r="A7703" s="1">
        <f t="shared" ca="1" si="363"/>
        <v>0.47674500480972204</v>
      </c>
      <c r="B7703" s="1">
        <f t="shared" ca="1" si="365"/>
        <v>-1.1079245968887541</v>
      </c>
      <c r="C7703" s="1">
        <f t="shared" ca="1" si="364"/>
        <v>3.2003806092045632</v>
      </c>
    </row>
    <row r="7704" spans="1:3" x14ac:dyDescent="0.25">
      <c r="A7704" s="1">
        <f t="shared" ca="1" si="363"/>
        <v>0.59120084486231073</v>
      </c>
      <c r="B7704" s="1">
        <f t="shared" ca="1" si="365"/>
        <v>-0.81372068298725853</v>
      </c>
      <c r="C7704" s="1">
        <f t="shared" ca="1" si="364"/>
        <v>4.3646405016994283</v>
      </c>
    </row>
    <row r="7705" spans="1:3" x14ac:dyDescent="0.25">
      <c r="A7705" s="1">
        <f t="shared" ca="1" si="363"/>
        <v>0.42043282675749916</v>
      </c>
      <c r="B7705" s="1">
        <f t="shared" ca="1" si="365"/>
        <v>-0.51707696047119256</v>
      </c>
      <c r="C7705" s="1">
        <f t="shared" ca="1" si="364"/>
        <v>5.3424932537640046</v>
      </c>
    </row>
    <row r="7706" spans="1:3" x14ac:dyDescent="0.25">
      <c r="A7706" s="1">
        <f t="shared" ca="1" si="363"/>
        <v>0.6152834142453355</v>
      </c>
      <c r="B7706" s="1">
        <f t="shared" ca="1" si="365"/>
        <v>-0.22581568624995349</v>
      </c>
      <c r="C7706" s="1">
        <f t="shared" ca="1" si="364"/>
        <v>6.1618023441182519</v>
      </c>
    </row>
    <row r="7707" spans="1:3" x14ac:dyDescent="0.25">
      <c r="A7707" s="1">
        <f t="shared" ca="1" si="363"/>
        <v>0.85173940727638731</v>
      </c>
      <c r="B7707" s="1">
        <f t="shared" ca="1" si="365"/>
        <v>5.452876045226962E-2</v>
      </c>
      <c r="C7707" s="1">
        <f t="shared" ca="1" si="364"/>
        <v>6.846564619950513</v>
      </c>
    </row>
    <row r="7708" spans="1:3" x14ac:dyDescent="0.25">
      <c r="A7708" s="1">
        <f t="shared" ca="1" si="363"/>
        <v>0.76838135764517601</v>
      </c>
      <c r="B7708" s="1">
        <f t="shared" ca="1" si="365"/>
        <v>0.32021203118244967</v>
      </c>
      <c r="C7708" s="1">
        <f t="shared" ca="1" si="364"/>
        <v>7.4173987765398461</v>
      </c>
    </row>
    <row r="7709" spans="1:3" x14ac:dyDescent="0.25">
      <c r="A7709" s="1">
        <f t="shared" ca="1" si="363"/>
        <v>0.44300163523608305</v>
      </c>
      <c r="B7709" s="1">
        <f t="shared" ca="1" si="365"/>
        <v>0.56887617756667608</v>
      </c>
      <c r="C7709" s="1">
        <f t="shared" ca="1" si="364"/>
        <v>7.8919804788115719</v>
      </c>
    </row>
    <row r="7710" spans="1:3" x14ac:dyDescent="0.25">
      <c r="A7710" s="1">
        <f t="shared" ca="1" si="363"/>
        <v>0.64700805808272854</v>
      </c>
      <c r="B7710" s="1">
        <f t="shared" ca="1" si="365"/>
        <v>0.79922397008413748</v>
      </c>
      <c r="C7710" s="1">
        <f t="shared" ca="1" si="364"/>
        <v>8.2854283598871685</v>
      </c>
    </row>
    <row r="7711" spans="1:3" x14ac:dyDescent="0.25">
      <c r="A7711" s="1">
        <f t="shared" ca="1" si="363"/>
        <v>0.98778742783425066</v>
      </c>
      <c r="B7711" s="1">
        <f t="shared" ca="1" si="365"/>
        <v>1.0107575089670036</v>
      </c>
      <c r="C7711" s="1">
        <f t="shared" ca="1" si="364"/>
        <v>8.6106451471007279</v>
      </c>
    </row>
    <row r="7712" spans="1:3" x14ac:dyDescent="0.25">
      <c r="A7712" s="1">
        <f t="shared" ca="1" si="363"/>
        <v>0.56042421958754296</v>
      </c>
      <c r="B7712" s="1">
        <f t="shared" ca="1" si="365"/>
        <v>2.2593670148431535</v>
      </c>
      <c r="C7712" s="1">
        <f t="shared" ca="1" si="364"/>
        <v>2.7693517876355958</v>
      </c>
    </row>
    <row r="7713" spans="1:3" x14ac:dyDescent="0.25">
      <c r="A7713" s="1">
        <f t="shared" ca="1" si="363"/>
        <v>0.875304892747098</v>
      </c>
      <c r="B7713" s="1">
        <f t="shared" ca="1" si="365"/>
        <v>2.0312360341221041</v>
      </c>
      <c r="C7713" s="1">
        <f t="shared" ca="1" si="364"/>
        <v>3.8635743388965302</v>
      </c>
    </row>
    <row r="7714" spans="1:3" x14ac:dyDescent="0.25">
      <c r="A7714" s="1">
        <f t="shared" ca="1" si="363"/>
        <v>0.77246629933311872</v>
      </c>
      <c r="B7714" s="1">
        <f t="shared" ca="1" si="365"/>
        <v>-0.59828212128867697</v>
      </c>
      <c r="C7714" s="1">
        <f t="shared" ca="1" si="364"/>
        <v>2.9171706424053205</v>
      </c>
    </row>
    <row r="7715" spans="1:3" x14ac:dyDescent="0.25">
      <c r="A7715" s="1">
        <f t="shared" ca="1" si="363"/>
        <v>0.56497404772444038</v>
      </c>
      <c r="B7715" s="1">
        <f t="shared" ca="1" si="365"/>
        <v>-0.39185297739916258</v>
      </c>
      <c r="C7715" s="1">
        <f t="shared" ca="1" si="364"/>
        <v>4.1035263308960692</v>
      </c>
    </row>
    <row r="7716" spans="1:3" x14ac:dyDescent="0.25">
      <c r="A7716" s="1">
        <f t="shared" ca="1" si="363"/>
        <v>0.19902356441123481</v>
      </c>
      <c r="B7716" s="1">
        <f t="shared" ca="1" si="365"/>
        <v>-0.16893397755344541</v>
      </c>
      <c r="C7716" s="1">
        <f t="shared" ca="1" si="364"/>
        <v>5.1036715003576258</v>
      </c>
    </row>
    <row r="7717" spans="1:3" x14ac:dyDescent="0.25">
      <c r="A7717" s="1">
        <f t="shared" ca="1" si="363"/>
        <v>0.11170569179096179</v>
      </c>
      <c r="B7717" s="1">
        <f t="shared" ca="1" si="365"/>
        <v>6.0552979093876441E-2</v>
      </c>
      <c r="C7717" s="1">
        <f t="shared" ca="1" si="364"/>
        <v>5.9448781344061192</v>
      </c>
    </row>
    <row r="7718" spans="1:3" x14ac:dyDescent="0.25">
      <c r="A7718" s="1">
        <f t="shared" ca="1" si="363"/>
        <v>0.73217415763351323</v>
      </c>
      <c r="B7718" s="1">
        <f t="shared" ca="1" si="365"/>
        <v>0.28926515760603977</v>
      </c>
      <c r="C7718" s="1">
        <f t="shared" ca="1" si="364"/>
        <v>6.6507242950814458</v>
      </c>
    </row>
    <row r="7719" spans="1:3" x14ac:dyDescent="0.25">
      <c r="A7719" s="1">
        <f t="shared" ca="1" si="363"/>
        <v>0.67543123855354814</v>
      </c>
      <c r="B7719" s="1">
        <f t="shared" ca="1" si="365"/>
        <v>0.51190435576839166</v>
      </c>
      <c r="C7719" s="1">
        <f t="shared" ca="1" si="364"/>
        <v>7.2415450445149876</v>
      </c>
    </row>
    <row r="7720" spans="1:3" x14ac:dyDescent="0.25">
      <c r="A7720" s="1">
        <f t="shared" ca="1" si="363"/>
        <v>0.26775871969215814</v>
      </c>
      <c r="B7720" s="1">
        <f t="shared" ca="1" si="365"/>
        <v>0.72478050418373241</v>
      </c>
      <c r="C7720" s="1">
        <f t="shared" ca="1" si="364"/>
        <v>7.7348371136070035</v>
      </c>
    </row>
    <row r="7721" spans="1:3" x14ac:dyDescent="0.25">
      <c r="A7721" s="1">
        <f t="shared" ca="1" si="363"/>
        <v>0.91688350723107936</v>
      </c>
      <c r="B7721" s="1">
        <f t="shared" ca="1" si="365"/>
        <v>0.92545691310045275</v>
      </c>
      <c r="C7721" s="1">
        <f t="shared" ca="1" si="364"/>
        <v>8.1456203263986033</v>
      </c>
    </row>
    <row r="7722" spans="1:3" x14ac:dyDescent="0.25">
      <c r="A7722" s="1">
        <f t="shared" ca="1" si="363"/>
        <v>0.83631353928032048</v>
      </c>
      <c r="B7722" s="1">
        <f t="shared" ca="1" si="365"/>
        <v>-1.9327699022435465</v>
      </c>
      <c r="C7722" s="1">
        <f t="shared" ca="1" si="364"/>
        <v>3.6048915618207968</v>
      </c>
    </row>
    <row r="7723" spans="1:3" x14ac:dyDescent="0.25">
      <c r="A7723" s="1">
        <f t="shared" ca="1" si="363"/>
        <v>0.4374696143198803</v>
      </c>
      <c r="B7723" s="1">
        <f t="shared" ca="1" si="365"/>
        <v>-1.4986587544341825</v>
      </c>
      <c r="C7723" s="1">
        <f t="shared" ca="1" si="364"/>
        <v>4.7414686236374193</v>
      </c>
    </row>
    <row r="7724" spans="1:3" x14ac:dyDescent="0.25">
      <c r="A7724" s="1">
        <f t="shared" ca="1" si="363"/>
        <v>0.21939902291086277</v>
      </c>
      <c r="B7724" s="1">
        <f t="shared" ca="1" si="365"/>
        <v>-1.0842011963235583</v>
      </c>
      <c r="C7724" s="1">
        <f t="shared" ca="1" si="364"/>
        <v>5.6901946802691743</v>
      </c>
    </row>
    <row r="7725" spans="1:3" x14ac:dyDescent="0.25">
      <c r="A7725" s="1">
        <f t="shared" ca="1" si="363"/>
        <v>0.56238055950608179</v>
      </c>
      <c r="B7725" s="1">
        <f t="shared" ca="1" si="365"/>
        <v>-0.6939632296642575</v>
      </c>
      <c r="C7725" s="1">
        <f t="shared" ca="1" si="364"/>
        <v>6.4800335260817405</v>
      </c>
    </row>
    <row r="7726" spans="1:3" x14ac:dyDescent="0.25">
      <c r="A7726" s="1">
        <f t="shared" ca="1" si="363"/>
        <v>0.20079812613569559</v>
      </c>
      <c r="B7726" s="1">
        <f t="shared" ca="1" si="365"/>
        <v>-0.33066740417134921</v>
      </c>
      <c r="C7726" s="1">
        <f t="shared" ca="1" si="364"/>
        <v>7.1357870263560503</v>
      </c>
    </row>
    <row r="7727" spans="1:3" x14ac:dyDescent="0.25">
      <c r="A7727" s="1">
        <f t="shared" ca="1" si="363"/>
        <v>0.34519224895505551</v>
      </c>
      <c r="B7727" s="1">
        <f t="shared" ca="1" si="365"/>
        <v>4.3641875085952408E-3</v>
      </c>
      <c r="C7727" s="1">
        <f t="shared" ca="1" si="364"/>
        <v>7.6786456685694979</v>
      </c>
    </row>
    <row r="7728" spans="1:3" x14ac:dyDescent="0.25">
      <c r="A7728" s="1">
        <f t="shared" ca="1" si="363"/>
        <v>0.8741461472558083</v>
      </c>
      <c r="B7728" s="1">
        <f t="shared" ca="1" si="365"/>
        <v>0.31085538612508584</v>
      </c>
      <c r="C7728" s="1">
        <f t="shared" ca="1" si="364"/>
        <v>8.1266742507837293</v>
      </c>
    </row>
    <row r="7729" spans="1:3" x14ac:dyDescent="0.25">
      <c r="A7729" s="1">
        <f t="shared" ca="1" si="363"/>
        <v>0.71480190764690787</v>
      </c>
      <c r="B7729" s="1">
        <f t="shared" ca="1" si="365"/>
        <v>-2.0507642279787524</v>
      </c>
      <c r="C7729" s="1">
        <f t="shared" ca="1" si="364"/>
        <v>3.4593650739811901</v>
      </c>
    </row>
    <row r="7730" spans="1:3" x14ac:dyDescent="0.25">
      <c r="A7730" s="1">
        <f t="shared" ca="1" si="363"/>
        <v>0.64461072729694779</v>
      </c>
      <c r="B7730" s="1">
        <f t="shared" ca="1" si="365"/>
        <v>-1.6047749908226918</v>
      </c>
      <c r="C7730" s="1">
        <f t="shared" ca="1" si="364"/>
        <v>4.6224908820031612</v>
      </c>
    </row>
    <row r="7731" spans="1:3" x14ac:dyDescent="0.25">
      <c r="A7731" s="1">
        <f t="shared" ca="1" si="363"/>
        <v>0.9061634390784663</v>
      </c>
      <c r="B7731" s="1">
        <f t="shared" ca="1" si="365"/>
        <v>-1.1791591069191616</v>
      </c>
      <c r="C7731" s="1">
        <f t="shared" ca="1" si="364"/>
        <v>5.5933082493355943</v>
      </c>
    </row>
    <row r="7732" spans="1:3" x14ac:dyDescent="0.25">
      <c r="A7732" s="1">
        <f t="shared" ca="1" si="363"/>
        <v>0.71167443989760892</v>
      </c>
      <c r="B7732" s="1">
        <f t="shared" ca="1" si="365"/>
        <v>-1.6900919662110869</v>
      </c>
      <c r="C7732" s="1">
        <f t="shared" ca="1" si="364"/>
        <v>2.5593212202624236</v>
      </c>
    </row>
    <row r="7733" spans="1:3" x14ac:dyDescent="0.25">
      <c r="A7733" s="1">
        <f t="shared" ca="1" si="363"/>
        <v>0.97803597831524924</v>
      </c>
      <c r="B7733" s="1">
        <f t="shared" ca="1" si="365"/>
        <v>-1.334205322468927</v>
      </c>
      <c r="C7733" s="1">
        <f t="shared" ca="1" si="364"/>
        <v>3.8430267158715035</v>
      </c>
    </row>
    <row r="7734" spans="1:3" x14ac:dyDescent="0.25">
      <c r="A7734" s="1">
        <f t="shared" ca="1" si="363"/>
        <v>5.4416592042104472E-2</v>
      </c>
      <c r="B7734" s="1">
        <f t="shared" ca="1" si="365"/>
        <v>1.2761782788143601</v>
      </c>
      <c r="C7734" s="1">
        <f t="shared" ca="1" si="364"/>
        <v>1.0154330279672397</v>
      </c>
    </row>
    <row r="7735" spans="1:3" x14ac:dyDescent="0.25">
      <c r="A7735" s="1">
        <f t="shared" ca="1" si="363"/>
        <v>0.77361631492651239</v>
      </c>
      <c r="B7735" s="1">
        <f t="shared" ca="1" si="365"/>
        <v>1.1253688581108956</v>
      </c>
      <c r="C7735" s="1">
        <f t="shared" ca="1" si="364"/>
        <v>2.4120709426195792</v>
      </c>
    </row>
    <row r="7736" spans="1:3" x14ac:dyDescent="0.25">
      <c r="A7736" s="1">
        <f t="shared" ca="1" si="363"/>
        <v>8.545378733622877E-2</v>
      </c>
      <c r="B7736" s="1">
        <f t="shared" ca="1" si="365"/>
        <v>1.0530463670990444</v>
      </c>
      <c r="C7736" s="1">
        <f t="shared" ca="1" si="364"/>
        <v>3.6052455469022067</v>
      </c>
    </row>
    <row r="7737" spans="1:3" x14ac:dyDescent="0.25">
      <c r="A7737" s="1">
        <f t="shared" ca="1" si="363"/>
        <v>0.84730704652791178</v>
      </c>
      <c r="B7737" s="1">
        <f t="shared" ca="1" si="365"/>
        <v>1.039299233910276</v>
      </c>
      <c r="C7737" s="1">
        <f t="shared" ca="1" si="364"/>
        <v>4.622336860182914</v>
      </c>
    </row>
    <row r="7738" spans="1:3" x14ac:dyDescent="0.25">
      <c r="A7738" s="1">
        <f t="shared" ca="1" si="363"/>
        <v>0.89767468403013595</v>
      </c>
      <c r="B7738" s="1">
        <f t="shared" ca="1" si="365"/>
        <v>1.0682978232310512</v>
      </c>
      <c r="C7738" s="1">
        <f t="shared" ca="1" si="364"/>
        <v>5.4874143617990665</v>
      </c>
    </row>
    <row r="7739" spans="1:3" x14ac:dyDescent="0.25">
      <c r="A7739" s="1">
        <f t="shared" ca="1" si="363"/>
        <v>0.59533934788372656</v>
      </c>
      <c r="B7739" s="1">
        <f t="shared" ca="1" si="365"/>
        <v>-1.213068169421547</v>
      </c>
      <c r="C7739" s="1">
        <f t="shared" ca="1" si="364"/>
        <v>3.0529396589389366</v>
      </c>
    </row>
    <row r="7740" spans="1:3" x14ac:dyDescent="0.25">
      <c r="A7740" s="1">
        <f t="shared" ca="1" si="363"/>
        <v>0.60243470598927051</v>
      </c>
      <c r="B7740" s="1">
        <f t="shared" ca="1" si="365"/>
        <v>-0.90899035765075764</v>
      </c>
      <c r="C7740" s="1">
        <f t="shared" ca="1" si="364"/>
        <v>4.2435214368749588</v>
      </c>
    </row>
    <row r="7741" spans="1:3" x14ac:dyDescent="0.25">
      <c r="A7741" s="1">
        <f t="shared" ca="1" si="363"/>
        <v>7.9539421540536726E-2</v>
      </c>
      <c r="B7741" s="1">
        <f t="shared" ca="1" si="365"/>
        <v>-0.60290094652814563</v>
      </c>
      <c r="C7741" s="1">
        <f t="shared" ca="1" si="364"/>
        <v>5.2433528356497456</v>
      </c>
    </row>
    <row r="7742" spans="1:3" x14ac:dyDescent="0.25">
      <c r="A7742" s="1">
        <f t="shared" ca="1" si="363"/>
        <v>1.9877380490945562E-2</v>
      </c>
      <c r="B7742" s="1">
        <f t="shared" ca="1" si="365"/>
        <v>-0.30273169112293397</v>
      </c>
      <c r="C7742" s="1">
        <f t="shared" ca="1" si="364"/>
        <v>6.08096594816341</v>
      </c>
    </row>
    <row r="7743" spans="1:3" x14ac:dyDescent="0.25">
      <c r="A7743" s="1">
        <f t="shared" ca="1" si="363"/>
        <v>0.61767400732983746</v>
      </c>
      <c r="B7743" s="1">
        <f t="shared" ca="1" si="365"/>
        <v>-1.4083299527957477E-2</v>
      </c>
      <c r="C7743" s="1">
        <f t="shared" ca="1" si="364"/>
        <v>6.7809303235838154</v>
      </c>
    </row>
    <row r="7744" spans="1:3" x14ac:dyDescent="0.25">
      <c r="A7744" s="1">
        <f t="shared" ca="1" si="363"/>
        <v>0.21297765117704481</v>
      </c>
      <c r="B7744" s="1">
        <f t="shared" ca="1" si="365"/>
        <v>0.25926640834458875</v>
      </c>
      <c r="C7744" s="1">
        <f t="shared" ca="1" si="364"/>
        <v>7.3643541070273617</v>
      </c>
    </row>
    <row r="7745" spans="1:3" x14ac:dyDescent="0.25">
      <c r="A7745" s="1">
        <f t="shared" ca="1" si="363"/>
        <v>0.40687715361348309</v>
      </c>
      <c r="B7745" s="1">
        <f t="shared" ca="1" si="365"/>
        <v>0.51495061137399489</v>
      </c>
      <c r="C7745" s="1">
        <f t="shared" ca="1" si="364"/>
        <v>7.8493303346394736</v>
      </c>
    </row>
    <row r="7746" spans="1:3" x14ac:dyDescent="0.25">
      <c r="A7746" s="1">
        <f t="shared" ref="A7746:A7809" ca="1" si="366">RAND()</f>
        <v>0.57449770329223959</v>
      </c>
      <c r="B7746" s="1">
        <f t="shared" ca="1" si="365"/>
        <v>0.75168123305347456</v>
      </c>
      <c r="C7746" s="1">
        <f t="shared" ca="1" si="364"/>
        <v>8.2513327599885926</v>
      </c>
    </row>
    <row r="7747" spans="1:3" x14ac:dyDescent="0.25">
      <c r="A7747" s="1">
        <f t="shared" ca="1" si="366"/>
        <v>0.23831359079416636</v>
      </c>
      <c r="B7747" s="1">
        <f t="shared" ca="1" si="365"/>
        <v>0.96898235849499703</v>
      </c>
      <c r="C7747" s="1">
        <f t="shared" ca="1" si="364"/>
        <v>8.5835655966681657</v>
      </c>
    </row>
    <row r="7748" spans="1:3" x14ac:dyDescent="0.25">
      <c r="A7748" s="1">
        <f t="shared" ca="1" si="366"/>
        <v>0.17234197505306681</v>
      </c>
      <c r="B7748" s="1">
        <f t="shared" ca="1" si="365"/>
        <v>1.1669776285874742</v>
      </c>
      <c r="C7748" s="1">
        <f t="shared" ca="1" si="364"/>
        <v>8.857271462828141</v>
      </c>
    </row>
    <row r="7749" spans="1:3" x14ac:dyDescent="0.25">
      <c r="A7749" s="1">
        <f t="shared" ca="1" si="366"/>
        <v>0.38159356636848796</v>
      </c>
      <c r="B7749" s="1">
        <f t="shared" ca="1" si="365"/>
        <v>1.3462218428124788</v>
      </c>
      <c r="C7749" s="1">
        <f t="shared" ca="1" si="364"/>
        <v>9.0820016382604205</v>
      </c>
    </row>
    <row r="7750" spans="1:3" x14ac:dyDescent="0.25">
      <c r="A7750" s="1">
        <f t="shared" ca="1" si="366"/>
        <v>0.59787452119230067</v>
      </c>
      <c r="B7750" s="1">
        <f t="shared" ca="1" si="365"/>
        <v>1.507568631921024</v>
      </c>
      <c r="C7750" s="1">
        <f t="shared" ca="1" si="364"/>
        <v>9.2658525188088579</v>
      </c>
    </row>
    <row r="7751" spans="1:3" x14ac:dyDescent="0.25">
      <c r="A7751" s="1">
        <f t="shared" ca="1" si="366"/>
        <v>0.76030935344205741</v>
      </c>
      <c r="B7751" s="1">
        <f t="shared" ca="1" si="365"/>
        <v>1.6520674378852247</v>
      </c>
      <c r="C7751" s="1">
        <f t="shared" ca="1" si="364"/>
        <v>9.4156718957106875</v>
      </c>
    </row>
    <row r="7752" spans="1:3" x14ac:dyDescent="0.25">
      <c r="A7752" s="1">
        <f t="shared" ca="1" si="366"/>
        <v>0.87505473905673214</v>
      </c>
      <c r="B7752" s="1">
        <f t="shared" ca="1" si="365"/>
        <v>1.7808841980308685</v>
      </c>
      <c r="C7752" s="1">
        <f t="shared" ca="1" si="364"/>
        <v>9.5372384138386757</v>
      </c>
    </row>
    <row r="7753" spans="1:3" x14ac:dyDescent="0.25">
      <c r="A7753" s="1">
        <f t="shared" ca="1" si="366"/>
        <v>0.90586677338119503</v>
      </c>
      <c r="B7753" s="1">
        <f t="shared" ca="1" si="365"/>
        <v>-2.1235051479918816</v>
      </c>
      <c r="C7753" s="1">
        <f t="shared" ca="1" si="364"/>
        <v>4.107795816591608</v>
      </c>
    </row>
    <row r="7754" spans="1:3" x14ac:dyDescent="0.25">
      <c r="A7754" s="1">
        <f t="shared" ca="1" si="366"/>
        <v>0.72506558720583769</v>
      </c>
      <c r="B7754" s="1">
        <f t="shared" ca="1" si="365"/>
        <v>-1.4927279419121946</v>
      </c>
      <c r="C7754" s="1">
        <f t="shared" ref="C7754:C7817" ca="1" si="367">IF($A7753 &lt; 0.01, 0.16*C7753, IF($A7753 &lt; 0.86, -0.04*B7753+0.85*C7753+1.6, IF($A7753 &lt; 0.93, 0.23*B7753+0.22*C7753+1.6, 0.26*B7753+0.24*C7753+0.44)))</f>
        <v>2.0153088956120211</v>
      </c>
    </row>
    <row r="7755" spans="1:3" x14ac:dyDescent="0.25">
      <c r="A7755" s="1">
        <f t="shared" ca="1" si="366"/>
        <v>0.97243432923749196</v>
      </c>
      <c r="B7755" s="1">
        <f t="shared" ca="1" si="365"/>
        <v>-1.1882063948008845</v>
      </c>
      <c r="C7755" s="1">
        <f t="shared" ca="1" si="367"/>
        <v>3.3727216789467058</v>
      </c>
    </row>
    <row r="7756" spans="1:3" x14ac:dyDescent="0.25">
      <c r="A7756" s="1">
        <f t="shared" ca="1" si="366"/>
        <v>0.25196822196279167</v>
      </c>
      <c r="B7756" s="1">
        <f t="shared" ca="1" si="365"/>
        <v>1.1225930293252104</v>
      </c>
      <c r="C7756" s="1">
        <f t="shared" ca="1" si="367"/>
        <v>0.94051954029897944</v>
      </c>
    </row>
    <row r="7757" spans="1:3" x14ac:dyDescent="0.25">
      <c r="A7757" s="1">
        <f t="shared" ca="1" si="366"/>
        <v>0.46885416845874994</v>
      </c>
      <c r="B7757" s="1">
        <f t="shared" ca="1" si="365"/>
        <v>0.99182485653838803</v>
      </c>
      <c r="C7757" s="1">
        <f t="shared" ca="1" si="367"/>
        <v>2.3545378880811243</v>
      </c>
    </row>
    <row r="7758" spans="1:3" x14ac:dyDescent="0.25">
      <c r="A7758" s="1">
        <f t="shared" ca="1" si="366"/>
        <v>0.26881101048832257</v>
      </c>
      <c r="B7758" s="1">
        <f t="shared" ca="1" si="365"/>
        <v>0.93723264358087477</v>
      </c>
      <c r="C7758" s="1">
        <f t="shared" ca="1" si="367"/>
        <v>3.56168421060742</v>
      </c>
    </row>
    <row r="7759" spans="1:3" x14ac:dyDescent="0.25">
      <c r="A7759" s="1">
        <f t="shared" ca="1" si="366"/>
        <v>0.95345869633187619</v>
      </c>
      <c r="B7759" s="1">
        <f t="shared" ca="1" si="365"/>
        <v>0.93911511546804038</v>
      </c>
      <c r="C7759" s="1">
        <f t="shared" ca="1" si="367"/>
        <v>4.5899422732730724</v>
      </c>
    </row>
    <row r="7760" spans="1:3" x14ac:dyDescent="0.25">
      <c r="A7760" s="1">
        <f t="shared" ca="1" si="366"/>
        <v>0.56766201566097052</v>
      </c>
      <c r="B7760" s="1">
        <f t="shared" ca="1" si="365"/>
        <v>1.1443165691962542</v>
      </c>
      <c r="C7760" s="1">
        <f t="shared" ca="1" si="367"/>
        <v>1.7857560756072277</v>
      </c>
    </row>
    <row r="7761" spans="1:3" x14ac:dyDescent="0.25">
      <c r="A7761" s="1">
        <f t="shared" ca="1" si="366"/>
        <v>0.88918966004938882</v>
      </c>
      <c r="B7761" s="1">
        <f t="shared" ca="1" si="365"/>
        <v>1.0440993268411052</v>
      </c>
      <c r="C7761" s="1">
        <f t="shared" ca="1" si="367"/>
        <v>3.0721200014982935</v>
      </c>
    </row>
    <row r="7762" spans="1:3" x14ac:dyDescent="0.25">
      <c r="A7762" s="1">
        <f t="shared" ca="1" si="366"/>
        <v>8.9861967028833645E-3</v>
      </c>
      <c r="B7762" s="1">
        <f t="shared" ca="1" si="365"/>
        <v>-0.58993133502133521</v>
      </c>
      <c r="C7762" s="1">
        <f t="shared" ca="1" si="367"/>
        <v>2.5160092455030787</v>
      </c>
    </row>
    <row r="7763" spans="1:3" x14ac:dyDescent="0.25">
      <c r="A7763" s="1">
        <f t="shared" ca="1" si="366"/>
        <v>0.88260020355314628</v>
      </c>
      <c r="B7763" s="1">
        <f t="shared" ref="B7763:B7826" ca="1" si="368">IF($A7762 &lt; 0.01, 0, IF($A7762 &lt; 0.86, 0.85*B7762+0.04*C7762, IF($A7762 &lt; 0.93, 0.2*B7762-0.26*C7762, -0.15*B7762+0.28*C7762)))</f>
        <v>0</v>
      </c>
      <c r="C7763" s="1">
        <f t="shared" ca="1" si="367"/>
        <v>0.40256147928049257</v>
      </c>
    </row>
    <row r="7764" spans="1:3" x14ac:dyDescent="0.25">
      <c r="A7764" s="1">
        <f t="shared" ca="1" si="366"/>
        <v>0.12354964153664627</v>
      </c>
      <c r="B7764" s="1">
        <f t="shared" ca="1" si="368"/>
        <v>-0.10466598461292807</v>
      </c>
      <c r="C7764" s="1">
        <f t="shared" ca="1" si="367"/>
        <v>1.6885635254417084</v>
      </c>
    </row>
    <row r="7765" spans="1:3" x14ac:dyDescent="0.25">
      <c r="A7765" s="1">
        <f t="shared" ca="1" si="366"/>
        <v>0.79571835294686333</v>
      </c>
      <c r="B7765" s="1">
        <f t="shared" ca="1" si="368"/>
        <v>-2.1423545903320518E-2</v>
      </c>
      <c r="C7765" s="1">
        <f t="shared" ca="1" si="367"/>
        <v>3.039465636009969</v>
      </c>
    </row>
    <row r="7766" spans="1:3" x14ac:dyDescent="0.25">
      <c r="A7766" s="1">
        <f t="shared" ca="1" si="366"/>
        <v>0.7589462955146794</v>
      </c>
      <c r="B7766" s="1">
        <f t="shared" ca="1" si="368"/>
        <v>0.10336861142257633</v>
      </c>
      <c r="C7766" s="1">
        <f t="shared" ca="1" si="367"/>
        <v>4.1844027324446067</v>
      </c>
    </row>
    <row r="7767" spans="1:3" x14ac:dyDescent="0.25">
      <c r="A7767" s="1">
        <f t="shared" ca="1" si="366"/>
        <v>0.63266468500783812</v>
      </c>
      <c r="B7767" s="1">
        <f t="shared" ca="1" si="368"/>
        <v>0.25523942900697416</v>
      </c>
      <c r="C7767" s="1">
        <f t="shared" ca="1" si="367"/>
        <v>5.152607578121013</v>
      </c>
    </row>
    <row r="7768" spans="1:3" x14ac:dyDescent="0.25">
      <c r="A7768" s="1">
        <f t="shared" ca="1" si="366"/>
        <v>0.37360307040285201</v>
      </c>
      <c r="B7768" s="1">
        <f t="shared" ca="1" si="368"/>
        <v>0.42305781778076856</v>
      </c>
      <c r="C7768" s="1">
        <f t="shared" ca="1" si="367"/>
        <v>5.9695068642425824</v>
      </c>
    </row>
    <row r="7769" spans="1:3" x14ac:dyDescent="0.25">
      <c r="A7769" s="1">
        <f t="shared" ca="1" si="366"/>
        <v>0.19163796835282132</v>
      </c>
      <c r="B7769" s="1">
        <f t="shared" ca="1" si="368"/>
        <v>0.59837941968335651</v>
      </c>
      <c r="C7769" s="1">
        <f t="shared" ca="1" si="367"/>
        <v>6.6571585218949654</v>
      </c>
    </row>
    <row r="7770" spans="1:3" x14ac:dyDescent="0.25">
      <c r="A7770" s="1">
        <f t="shared" ca="1" si="366"/>
        <v>0.28895001844398582</v>
      </c>
      <c r="B7770" s="1">
        <f t="shared" ca="1" si="368"/>
        <v>0.77490884760665157</v>
      </c>
      <c r="C7770" s="1">
        <f t="shared" ca="1" si="367"/>
        <v>7.2346495668233874</v>
      </c>
    </row>
    <row r="7771" spans="1:3" x14ac:dyDescent="0.25">
      <c r="A7771" s="1">
        <f t="shared" ca="1" si="366"/>
        <v>0.53739243613544063</v>
      </c>
      <c r="B7771" s="1">
        <f t="shared" ca="1" si="368"/>
        <v>0.9480585031385893</v>
      </c>
      <c r="C7771" s="1">
        <f t="shared" ca="1" si="367"/>
        <v>7.7184557778956133</v>
      </c>
    </row>
    <row r="7772" spans="1:3" x14ac:dyDescent="0.25">
      <c r="A7772" s="1">
        <f t="shared" ca="1" si="366"/>
        <v>4.7852013132383409E-2</v>
      </c>
      <c r="B7772" s="1">
        <f t="shared" ca="1" si="368"/>
        <v>1.1145879587836256</v>
      </c>
      <c r="C7772" s="1">
        <f t="shared" ca="1" si="367"/>
        <v>8.1227650710857269</v>
      </c>
    </row>
    <row r="7773" spans="1:3" x14ac:dyDescent="0.25">
      <c r="A7773" s="1">
        <f t="shared" ca="1" si="366"/>
        <v>0.76715910271493926</v>
      </c>
      <c r="B7773" s="1">
        <f t="shared" ca="1" si="368"/>
        <v>1.2723103678095109</v>
      </c>
      <c r="C7773" s="1">
        <f t="shared" ca="1" si="367"/>
        <v>8.4597667920715232</v>
      </c>
    </row>
    <row r="7774" spans="1:3" x14ac:dyDescent="0.25">
      <c r="A7774" s="1">
        <f t="shared" ca="1" si="366"/>
        <v>0.47795001344033528</v>
      </c>
      <c r="B7774" s="1">
        <f t="shared" ca="1" si="368"/>
        <v>1.4198544843209451</v>
      </c>
      <c r="C7774" s="1">
        <f t="shared" ca="1" si="367"/>
        <v>8.7399093585484149</v>
      </c>
    </row>
    <row r="7775" spans="1:3" x14ac:dyDescent="0.25">
      <c r="A7775" s="1">
        <f t="shared" ca="1" si="366"/>
        <v>0.89872308875264573</v>
      </c>
      <c r="B7775" s="1">
        <f t="shared" ca="1" si="368"/>
        <v>1.5564726860147398</v>
      </c>
      <c r="C7775" s="1">
        <f t="shared" ca="1" si="367"/>
        <v>8.9721287753933154</v>
      </c>
    </row>
    <row r="7776" spans="1:3" x14ac:dyDescent="0.25">
      <c r="A7776" s="1">
        <f t="shared" ca="1" si="366"/>
        <v>8.3150753275653799E-2</v>
      </c>
      <c r="B7776" s="1">
        <f t="shared" ca="1" si="368"/>
        <v>-2.0214589443993138</v>
      </c>
      <c r="C7776" s="1">
        <f t="shared" ca="1" si="367"/>
        <v>3.9318570483699196</v>
      </c>
    </row>
    <row r="7777" spans="1:3" x14ac:dyDescent="0.25">
      <c r="A7777" s="1">
        <f t="shared" ca="1" si="366"/>
        <v>0.83664069073423653</v>
      </c>
      <c r="B7777" s="1">
        <f t="shared" ca="1" si="368"/>
        <v>-1.56096582080462</v>
      </c>
      <c r="C7777" s="1">
        <f t="shared" ca="1" si="367"/>
        <v>5.0229368488904047</v>
      </c>
    </row>
    <row r="7778" spans="1:3" x14ac:dyDescent="0.25">
      <c r="A7778" s="1">
        <f t="shared" ca="1" si="366"/>
        <v>0.73579519560853157</v>
      </c>
      <c r="B7778" s="1">
        <f t="shared" ca="1" si="368"/>
        <v>-1.1259034737283109</v>
      </c>
      <c r="C7778" s="1">
        <f t="shared" ca="1" si="367"/>
        <v>5.9319349543890283</v>
      </c>
    </row>
    <row r="7779" spans="1:3" x14ac:dyDescent="0.25">
      <c r="A7779" s="1">
        <f t="shared" ca="1" si="366"/>
        <v>0.9075636653461141</v>
      </c>
      <c r="B7779" s="1">
        <f t="shared" ca="1" si="368"/>
        <v>-0.71974055449350305</v>
      </c>
      <c r="C7779" s="1">
        <f t="shared" ca="1" si="367"/>
        <v>6.6871808501798071</v>
      </c>
    </row>
    <row r="7780" spans="1:3" x14ac:dyDescent="0.25">
      <c r="A7780" s="1">
        <f t="shared" ca="1" si="366"/>
        <v>0.68019129139161971</v>
      </c>
      <c r="B7780" s="1">
        <f t="shared" ca="1" si="368"/>
        <v>-1.8826151319454505</v>
      </c>
      <c r="C7780" s="1">
        <f t="shared" ca="1" si="367"/>
        <v>2.9056394595060517</v>
      </c>
    </row>
    <row r="7781" spans="1:3" x14ac:dyDescent="0.25">
      <c r="A7781" s="1">
        <f t="shared" ca="1" si="366"/>
        <v>0.14103700531687524</v>
      </c>
      <c r="B7781" s="1">
        <f t="shared" ca="1" si="368"/>
        <v>-1.4839972837733908</v>
      </c>
      <c r="C7781" s="1">
        <f t="shared" ca="1" si="367"/>
        <v>4.1450981458579621</v>
      </c>
    </row>
    <row r="7782" spans="1:3" x14ac:dyDescent="0.25">
      <c r="A7782" s="1">
        <f t="shared" ca="1" si="366"/>
        <v>0.81936487654007806</v>
      </c>
      <c r="B7782" s="1">
        <f t="shared" ca="1" si="368"/>
        <v>-1.0955937653730636</v>
      </c>
      <c r="C7782" s="1">
        <f t="shared" ca="1" si="367"/>
        <v>5.1826933153302033</v>
      </c>
    </row>
    <row r="7783" spans="1:3" x14ac:dyDescent="0.25">
      <c r="A7783" s="1">
        <f t="shared" ca="1" si="366"/>
        <v>7.9810533192149036E-2</v>
      </c>
      <c r="B7783" s="1">
        <f t="shared" ca="1" si="368"/>
        <v>-0.7239469679538959</v>
      </c>
      <c r="C7783" s="1">
        <f t="shared" ca="1" si="367"/>
        <v>6.0491130686455961</v>
      </c>
    </row>
    <row r="7784" spans="1:3" x14ac:dyDescent="0.25">
      <c r="A7784" s="1">
        <f t="shared" ca="1" si="366"/>
        <v>2.9968558105018084E-2</v>
      </c>
      <c r="B7784" s="1">
        <f t="shared" ca="1" si="368"/>
        <v>-0.37339040001498769</v>
      </c>
      <c r="C7784" s="1">
        <f t="shared" ca="1" si="367"/>
        <v>6.7707039870669128</v>
      </c>
    </row>
    <row r="7785" spans="1:3" x14ac:dyDescent="0.25">
      <c r="A7785" s="1">
        <f t="shared" ca="1" si="366"/>
        <v>2.1764408596347984E-2</v>
      </c>
      <c r="B7785" s="1">
        <f t="shared" ca="1" si="368"/>
        <v>-4.655368053006298E-2</v>
      </c>
      <c r="C7785" s="1">
        <f t="shared" ca="1" si="367"/>
        <v>7.3700340050074757</v>
      </c>
    </row>
    <row r="7786" spans="1:3" x14ac:dyDescent="0.25">
      <c r="A7786" s="1">
        <f t="shared" ca="1" si="366"/>
        <v>0.14324517978758811</v>
      </c>
      <c r="B7786" s="1">
        <f t="shared" ca="1" si="368"/>
        <v>0.25523073174974548</v>
      </c>
      <c r="C7786" s="1">
        <f t="shared" ca="1" si="367"/>
        <v>7.8663910514775566</v>
      </c>
    </row>
    <row r="7787" spans="1:3" x14ac:dyDescent="0.25">
      <c r="A7787" s="1">
        <f t="shared" ca="1" si="366"/>
        <v>0.41906074835076956</v>
      </c>
      <c r="B7787" s="1">
        <f t="shared" ca="1" si="368"/>
        <v>0.53160176404638593</v>
      </c>
      <c r="C7787" s="1">
        <f t="shared" ca="1" si="367"/>
        <v>8.2762231644859323</v>
      </c>
    </row>
    <row r="7788" spans="1:3" x14ac:dyDescent="0.25">
      <c r="A7788" s="1">
        <f t="shared" ca="1" si="366"/>
        <v>0.1113876756769715</v>
      </c>
      <c r="B7788" s="1">
        <f t="shared" ca="1" si="368"/>
        <v>0.78291042601886529</v>
      </c>
      <c r="C7788" s="1">
        <f t="shared" ca="1" si="367"/>
        <v>8.6135256192511864</v>
      </c>
    </row>
    <row r="7789" spans="1:3" x14ac:dyDescent="0.25">
      <c r="A7789" s="1">
        <f t="shared" ca="1" si="366"/>
        <v>1.0991133467693315E-2</v>
      </c>
      <c r="B7789" s="1">
        <f t="shared" ca="1" si="368"/>
        <v>1.0100148868860828</v>
      </c>
      <c r="C7789" s="1">
        <f t="shared" ca="1" si="367"/>
        <v>8.8901803593227537</v>
      </c>
    </row>
    <row r="7790" spans="1:3" x14ac:dyDescent="0.25">
      <c r="A7790" s="1">
        <f t="shared" ca="1" si="366"/>
        <v>0.59364052758996833</v>
      </c>
      <c r="B7790" s="1">
        <f t="shared" ca="1" si="368"/>
        <v>1.2141198682260805</v>
      </c>
      <c r="C7790" s="1">
        <f t="shared" ca="1" si="367"/>
        <v>9.1162527099488972</v>
      </c>
    </row>
    <row r="7791" spans="1:3" x14ac:dyDescent="0.25">
      <c r="A7791" s="1">
        <f t="shared" ca="1" si="366"/>
        <v>0.35450358380473035</v>
      </c>
      <c r="B7791" s="1">
        <f t="shared" ca="1" si="368"/>
        <v>1.3966519963901243</v>
      </c>
      <c r="C7791" s="1">
        <f t="shared" ca="1" si="367"/>
        <v>9.3002500087275184</v>
      </c>
    </row>
    <row r="7792" spans="1:3" x14ac:dyDescent="0.25">
      <c r="A7792" s="1">
        <f t="shared" ca="1" si="366"/>
        <v>0.69728837073923977</v>
      </c>
      <c r="B7792" s="1">
        <f t="shared" ca="1" si="368"/>
        <v>1.5591641972807062</v>
      </c>
      <c r="C7792" s="1">
        <f t="shared" ca="1" si="367"/>
        <v>9.4493464275627854</v>
      </c>
    </row>
    <row r="7793" spans="1:3" x14ac:dyDescent="0.25">
      <c r="A7793" s="1">
        <f t="shared" ca="1" si="366"/>
        <v>0.80843692950965729</v>
      </c>
      <c r="B7793" s="1">
        <f t="shared" ca="1" si="368"/>
        <v>1.7032634247911118</v>
      </c>
      <c r="C7793" s="1">
        <f t="shared" ca="1" si="367"/>
        <v>9.5695778955371384</v>
      </c>
    </row>
    <row r="7794" spans="1:3" x14ac:dyDescent="0.25">
      <c r="A7794" s="1">
        <f t="shared" ca="1" si="366"/>
        <v>0.8642566801788043</v>
      </c>
      <c r="B7794" s="1">
        <f t="shared" ca="1" si="368"/>
        <v>1.8305570268939306</v>
      </c>
      <c r="C7794" s="1">
        <f t="shared" ca="1" si="367"/>
        <v>9.6660106742149239</v>
      </c>
    </row>
    <row r="7795" spans="1:3" x14ac:dyDescent="0.25">
      <c r="A7795" s="1">
        <f t="shared" ca="1" si="366"/>
        <v>0.38420739821057837</v>
      </c>
      <c r="B7795" s="1">
        <f t="shared" ca="1" si="368"/>
        <v>-2.1470513699170941</v>
      </c>
      <c r="C7795" s="1">
        <f t="shared" ca="1" si="367"/>
        <v>4.1475504645128876</v>
      </c>
    </row>
    <row r="7796" spans="1:3" x14ac:dyDescent="0.25">
      <c r="A7796" s="1">
        <f t="shared" ca="1" si="366"/>
        <v>0.31092840185142467</v>
      </c>
      <c r="B7796" s="1">
        <f t="shared" ca="1" si="368"/>
        <v>-1.6590916458490144</v>
      </c>
      <c r="C7796" s="1">
        <f t="shared" ca="1" si="367"/>
        <v>5.2112999496326378</v>
      </c>
    </row>
    <row r="7797" spans="1:3" x14ac:dyDescent="0.25">
      <c r="A7797" s="1">
        <f t="shared" ca="1" si="366"/>
        <v>0.70163677190892493</v>
      </c>
      <c r="B7797" s="1">
        <f t="shared" ca="1" si="368"/>
        <v>-1.2017759009863567</v>
      </c>
      <c r="C7797" s="1">
        <f t="shared" ca="1" si="367"/>
        <v>6.0959686230217027</v>
      </c>
    </row>
    <row r="7798" spans="1:3" x14ac:dyDescent="0.25">
      <c r="A7798" s="1">
        <f t="shared" ca="1" si="366"/>
        <v>0.87505388147702334</v>
      </c>
      <c r="B7798" s="1">
        <f t="shared" ca="1" si="368"/>
        <v>-0.777670770917535</v>
      </c>
      <c r="C7798" s="1">
        <f t="shared" ca="1" si="367"/>
        <v>6.8296443656079013</v>
      </c>
    </row>
    <row r="7799" spans="1:3" x14ac:dyDescent="0.25">
      <c r="A7799" s="1">
        <f t="shared" ca="1" si="366"/>
        <v>0.85571770406464953</v>
      </c>
      <c r="B7799" s="1">
        <f t="shared" ca="1" si="368"/>
        <v>-1.9312416892415616</v>
      </c>
      <c r="C7799" s="1">
        <f t="shared" ca="1" si="367"/>
        <v>2.9236574831227053</v>
      </c>
    </row>
    <row r="7800" spans="1:3" x14ac:dyDescent="0.25">
      <c r="A7800" s="1">
        <f t="shared" ca="1" si="366"/>
        <v>0.20044654550670615</v>
      </c>
      <c r="B7800" s="1">
        <f t="shared" ca="1" si="368"/>
        <v>-1.5246091365304191</v>
      </c>
      <c r="C7800" s="1">
        <f t="shared" ca="1" si="367"/>
        <v>4.1623585282239617</v>
      </c>
    </row>
    <row r="7801" spans="1:3" x14ac:dyDescent="0.25">
      <c r="A7801" s="1">
        <f t="shared" ca="1" si="366"/>
        <v>0.14987781413164047</v>
      </c>
      <c r="B7801" s="1">
        <f t="shared" ca="1" si="368"/>
        <v>-1.1294234249218975</v>
      </c>
      <c r="C7801" s="1">
        <f t="shared" ca="1" si="367"/>
        <v>5.1989891144515843</v>
      </c>
    </row>
    <row r="7802" spans="1:3" x14ac:dyDescent="0.25">
      <c r="A7802" s="1">
        <f t="shared" ca="1" si="366"/>
        <v>1.3097914071380168E-2</v>
      </c>
      <c r="B7802" s="1">
        <f t="shared" ca="1" si="368"/>
        <v>-0.75205034660554948</v>
      </c>
      <c r="C7802" s="1">
        <f t="shared" ca="1" si="367"/>
        <v>6.0643176842807236</v>
      </c>
    </row>
    <row r="7803" spans="1:3" x14ac:dyDescent="0.25">
      <c r="A7803" s="1">
        <f t="shared" ca="1" si="366"/>
        <v>0.85564176964730498</v>
      </c>
      <c r="B7803" s="1">
        <f t="shared" ca="1" si="368"/>
        <v>-0.39667008724348807</v>
      </c>
      <c r="C7803" s="1">
        <f t="shared" ca="1" si="367"/>
        <v>6.7847520455028363</v>
      </c>
    </row>
    <row r="7804" spans="1:3" x14ac:dyDescent="0.25">
      <c r="A7804" s="1">
        <f t="shared" ca="1" si="366"/>
        <v>0.48340213069010507</v>
      </c>
      <c r="B7804" s="1">
        <f t="shared" ca="1" si="368"/>
        <v>-6.5779492336851375E-2</v>
      </c>
      <c r="C7804" s="1">
        <f t="shared" ca="1" si="367"/>
        <v>7.38290604216715</v>
      </c>
    </row>
    <row r="7805" spans="1:3" x14ac:dyDescent="0.25">
      <c r="A7805" s="1">
        <f t="shared" ca="1" si="366"/>
        <v>7.5589621357931014E-2</v>
      </c>
      <c r="B7805" s="1">
        <f t="shared" ca="1" si="368"/>
        <v>0.23940367320036235</v>
      </c>
      <c r="C7805" s="1">
        <f t="shared" ca="1" si="367"/>
        <v>7.8781013155355524</v>
      </c>
    </row>
    <row r="7806" spans="1:3" x14ac:dyDescent="0.25">
      <c r="A7806" s="1">
        <f t="shared" ca="1" si="366"/>
        <v>0.95909157114658306</v>
      </c>
      <c r="B7806" s="1">
        <f t="shared" ca="1" si="368"/>
        <v>0.51861717484173009</v>
      </c>
      <c r="C7806" s="1">
        <f t="shared" ca="1" si="367"/>
        <v>8.2868099712772043</v>
      </c>
    </row>
    <row r="7807" spans="1:3" x14ac:dyDescent="0.25">
      <c r="A7807" s="1">
        <f t="shared" ca="1" si="366"/>
        <v>0.15707735099532505</v>
      </c>
      <c r="B7807" s="1">
        <f t="shared" ca="1" si="368"/>
        <v>2.2425142157313576</v>
      </c>
      <c r="C7807" s="1">
        <f t="shared" ca="1" si="367"/>
        <v>2.5636748585653786</v>
      </c>
    </row>
    <row r="7808" spans="1:3" x14ac:dyDescent="0.25">
      <c r="A7808" s="1">
        <f t="shared" ca="1" si="366"/>
        <v>0.7311404293023559</v>
      </c>
      <c r="B7808" s="1">
        <f t="shared" ca="1" si="368"/>
        <v>2.0086840777142689</v>
      </c>
      <c r="C7808" s="1">
        <f t="shared" ca="1" si="367"/>
        <v>3.6894230611513175</v>
      </c>
    </row>
    <row r="7809" spans="1:3" x14ac:dyDescent="0.25">
      <c r="A7809" s="1">
        <f t="shared" ca="1" si="366"/>
        <v>0.68989289722585823</v>
      </c>
      <c r="B7809" s="1">
        <f t="shared" ca="1" si="368"/>
        <v>1.8549583885031811</v>
      </c>
      <c r="C7809" s="1">
        <f t="shared" ca="1" si="367"/>
        <v>4.6556622388700486</v>
      </c>
    </row>
    <row r="7810" spans="1:3" x14ac:dyDescent="0.25">
      <c r="A7810" s="1">
        <f t="shared" ref="A7810:A7873" ca="1" si="369">RAND()</f>
        <v>0.68924365237617358</v>
      </c>
      <c r="B7810" s="1">
        <f t="shared" ca="1" si="368"/>
        <v>1.762941119782506</v>
      </c>
      <c r="C7810" s="1">
        <f t="shared" ca="1" si="367"/>
        <v>5.4831145674994142</v>
      </c>
    </row>
    <row r="7811" spans="1:3" x14ac:dyDescent="0.25">
      <c r="A7811" s="1">
        <f t="shared" ca="1" si="369"/>
        <v>0.8172854313439305</v>
      </c>
      <c r="B7811" s="1">
        <f t="shared" ca="1" si="368"/>
        <v>1.7178245345151066</v>
      </c>
      <c r="C7811" s="1">
        <f t="shared" ca="1" si="367"/>
        <v>6.1901297375832023</v>
      </c>
    </row>
    <row r="7812" spans="1:3" x14ac:dyDescent="0.25">
      <c r="A7812" s="1">
        <f t="shared" ca="1" si="369"/>
        <v>0.42594314834835223</v>
      </c>
      <c r="B7812" s="1">
        <f t="shared" ca="1" si="368"/>
        <v>1.7077560438411687</v>
      </c>
      <c r="C7812" s="1">
        <f t="shared" ca="1" si="367"/>
        <v>6.7928972955651172</v>
      </c>
    </row>
    <row r="7813" spans="1:3" x14ac:dyDescent="0.25">
      <c r="A7813" s="1">
        <f t="shared" ca="1" si="369"/>
        <v>9.5633864594155238E-2</v>
      </c>
      <c r="B7813" s="1">
        <f t="shared" ca="1" si="368"/>
        <v>1.723308529087598</v>
      </c>
      <c r="C7813" s="1">
        <f t="shared" ca="1" si="367"/>
        <v>7.3056524594767023</v>
      </c>
    </row>
    <row r="7814" spans="1:3" x14ac:dyDescent="0.25">
      <c r="A7814" s="1">
        <f t="shared" ca="1" si="369"/>
        <v>0.95557467629253579</v>
      </c>
      <c r="B7814" s="1">
        <f t="shared" ca="1" si="368"/>
        <v>1.7570383481035263</v>
      </c>
      <c r="C7814" s="1">
        <f t="shared" ca="1" si="367"/>
        <v>7.7408722493916926</v>
      </c>
    </row>
    <row r="7815" spans="1:3" x14ac:dyDescent="0.25">
      <c r="A7815" s="1">
        <f t="shared" ca="1" si="369"/>
        <v>0.63654228667092494</v>
      </c>
      <c r="B7815" s="1">
        <f t="shared" ca="1" si="368"/>
        <v>1.9038884776141451</v>
      </c>
      <c r="C7815" s="1">
        <f t="shared" ca="1" si="367"/>
        <v>2.7546393103609228</v>
      </c>
    </row>
    <row r="7816" spans="1:3" x14ac:dyDescent="0.25">
      <c r="A7816" s="1">
        <f t="shared" ca="1" si="369"/>
        <v>0.8506916153619658</v>
      </c>
      <c r="B7816" s="1">
        <f t="shared" ca="1" si="368"/>
        <v>1.7284907783864603</v>
      </c>
      <c r="C7816" s="1">
        <f t="shared" ca="1" si="367"/>
        <v>3.8652878747022186</v>
      </c>
    </row>
    <row r="7817" spans="1:3" x14ac:dyDescent="0.25">
      <c r="A7817" s="1">
        <f t="shared" ca="1" si="369"/>
        <v>9.4037027448668264E-2</v>
      </c>
      <c r="B7817" s="1">
        <f t="shared" ca="1" si="368"/>
        <v>1.6238286766165799</v>
      </c>
      <c r="C7817" s="1">
        <f t="shared" ca="1" si="367"/>
        <v>4.8163550623614277</v>
      </c>
    </row>
    <row r="7818" spans="1:3" x14ac:dyDescent="0.25">
      <c r="A7818" s="1">
        <f t="shared" ca="1" si="369"/>
        <v>0.55246722360797995</v>
      </c>
      <c r="B7818" s="1">
        <f t="shared" ca="1" si="368"/>
        <v>1.5729085776185501</v>
      </c>
      <c r="C7818" s="1">
        <f t="shared" ref="C7818:C7881" ca="1" si="370">IF($A7817 &lt; 0.01, 0.16*C7817, IF($A7817 &lt; 0.86, -0.04*B7817+0.85*C7817+1.6, IF($A7817 &lt; 0.93, 0.23*B7817+0.22*C7817+1.6, 0.26*B7817+0.24*C7817+0.44)))</f>
        <v>5.6289486559425495</v>
      </c>
    </row>
    <row r="7819" spans="1:3" x14ac:dyDescent="0.25">
      <c r="A7819" s="1">
        <f t="shared" ca="1" si="369"/>
        <v>4.9196982134667167E-2</v>
      </c>
      <c r="B7819" s="1">
        <f t="shared" ca="1" si="368"/>
        <v>1.5621302372134696</v>
      </c>
      <c r="C7819" s="1">
        <f t="shared" ca="1" si="370"/>
        <v>6.3216900144464248</v>
      </c>
    </row>
    <row r="7820" spans="1:3" x14ac:dyDescent="0.25">
      <c r="A7820" s="1">
        <f t="shared" ca="1" si="369"/>
        <v>0.87147356379387475</v>
      </c>
      <c r="B7820" s="1">
        <f t="shared" ca="1" si="368"/>
        <v>1.5806783022093061</v>
      </c>
      <c r="C7820" s="1">
        <f t="shared" ca="1" si="370"/>
        <v>6.910951302790922</v>
      </c>
    </row>
    <row r="7821" spans="1:3" x14ac:dyDescent="0.25">
      <c r="A7821" s="1">
        <f t="shared" ca="1" si="369"/>
        <v>0.11400364836441967</v>
      </c>
      <c r="B7821" s="1">
        <f t="shared" ca="1" si="368"/>
        <v>-1.4807116782837786</v>
      </c>
      <c r="C7821" s="1">
        <f t="shared" ca="1" si="370"/>
        <v>3.4839652961221432</v>
      </c>
    </row>
    <row r="7822" spans="1:3" x14ac:dyDescent="0.25">
      <c r="A7822" s="1">
        <f t="shared" ca="1" si="369"/>
        <v>0.50093758000641531</v>
      </c>
      <c r="B7822" s="1">
        <f t="shared" ca="1" si="368"/>
        <v>-1.1192463146963261</v>
      </c>
      <c r="C7822" s="1">
        <f t="shared" ca="1" si="370"/>
        <v>4.6205989688351732</v>
      </c>
    </row>
    <row r="7823" spans="1:3" x14ac:dyDescent="0.25">
      <c r="A7823" s="1">
        <f t="shared" ca="1" si="369"/>
        <v>0.35242368686637349</v>
      </c>
      <c r="B7823" s="1">
        <f t="shared" ca="1" si="368"/>
        <v>-0.76653540873847015</v>
      </c>
      <c r="C7823" s="1">
        <f t="shared" ca="1" si="370"/>
        <v>5.5722789760977509</v>
      </c>
    </row>
    <row r="7824" spans="1:3" x14ac:dyDescent="0.25">
      <c r="A7824" s="1">
        <f t="shared" ca="1" si="369"/>
        <v>0.39580617051915246</v>
      </c>
      <c r="B7824" s="1">
        <f t="shared" ca="1" si="368"/>
        <v>-0.42866393838378952</v>
      </c>
      <c r="C7824" s="1">
        <f t="shared" ca="1" si="370"/>
        <v>6.3670985460326275</v>
      </c>
    </row>
    <row r="7825" spans="1:3" x14ac:dyDescent="0.25">
      <c r="A7825" s="1">
        <f t="shared" ca="1" si="369"/>
        <v>0.4668377007192217</v>
      </c>
      <c r="B7825" s="1">
        <f t="shared" ca="1" si="368"/>
        <v>-0.109680405784916</v>
      </c>
      <c r="C7825" s="1">
        <f t="shared" ca="1" si="370"/>
        <v>7.0291803216630857</v>
      </c>
    </row>
    <row r="7826" spans="1:3" x14ac:dyDescent="0.25">
      <c r="A7826" s="1">
        <f t="shared" ca="1" si="369"/>
        <v>0.66790906644212789</v>
      </c>
      <c r="B7826" s="1">
        <f t="shared" ca="1" si="368"/>
        <v>0.18793886794934481</v>
      </c>
      <c r="C7826" s="1">
        <f t="shared" ca="1" si="370"/>
        <v>7.5791904896450202</v>
      </c>
    </row>
    <row r="7827" spans="1:3" x14ac:dyDescent="0.25">
      <c r="A7827" s="1">
        <f t="shared" ca="1" si="369"/>
        <v>0.33685523651566529</v>
      </c>
      <c r="B7827" s="1">
        <f t="shared" ref="B7827:B7890" ca="1" si="371">IF($A7826 &lt; 0.01, 0, IF($A7826 &lt; 0.86, 0.85*B7826+0.04*C7826, IF($A7826 &lt; 0.93, 0.2*B7826-0.26*C7826, -0.15*B7826+0.28*C7826)))</f>
        <v>0.46291565734274387</v>
      </c>
      <c r="C7827" s="1">
        <f t="shared" ca="1" si="370"/>
        <v>8.0347943614802926</v>
      </c>
    </row>
    <row r="7828" spans="1:3" x14ac:dyDescent="0.25">
      <c r="A7828" s="1">
        <f t="shared" ca="1" si="369"/>
        <v>0.12036485543620157</v>
      </c>
      <c r="B7828" s="1">
        <f t="shared" ca="1" si="371"/>
        <v>0.7148700832005439</v>
      </c>
      <c r="C7828" s="1">
        <f t="shared" ca="1" si="370"/>
        <v>8.4110585809645393</v>
      </c>
    </row>
    <row r="7829" spans="1:3" x14ac:dyDescent="0.25">
      <c r="A7829" s="1">
        <f t="shared" ca="1" si="369"/>
        <v>0.9693309613087967</v>
      </c>
      <c r="B7829" s="1">
        <f t="shared" ca="1" si="371"/>
        <v>0.94408191395904384</v>
      </c>
      <c r="C7829" s="1">
        <f t="shared" ca="1" si="370"/>
        <v>8.7208049904918372</v>
      </c>
    </row>
    <row r="7830" spans="1:3" x14ac:dyDescent="0.25">
      <c r="A7830" s="1">
        <f t="shared" ca="1" si="369"/>
        <v>0.43959007009061757</v>
      </c>
      <c r="B7830" s="1">
        <f t="shared" ca="1" si="371"/>
        <v>2.3002131102438583</v>
      </c>
      <c r="C7830" s="1">
        <f t="shared" ca="1" si="370"/>
        <v>2.7784544953473924</v>
      </c>
    </row>
    <row r="7831" spans="1:3" x14ac:dyDescent="0.25">
      <c r="A7831" s="1">
        <f t="shared" ca="1" si="369"/>
        <v>7.9007193661290831E-2</v>
      </c>
      <c r="B7831" s="1">
        <f t="shared" ca="1" si="371"/>
        <v>2.0663193235211752</v>
      </c>
      <c r="C7831" s="1">
        <f t="shared" ca="1" si="370"/>
        <v>3.8696777966355294</v>
      </c>
    </row>
    <row r="7832" spans="1:3" x14ac:dyDescent="0.25">
      <c r="A7832" s="1">
        <f t="shared" ca="1" si="369"/>
        <v>0.75656375809641807</v>
      </c>
      <c r="B7832" s="1">
        <f t="shared" ca="1" si="371"/>
        <v>1.9111585368584201</v>
      </c>
      <c r="C7832" s="1">
        <f t="shared" ca="1" si="370"/>
        <v>4.8065733541993527</v>
      </c>
    </row>
    <row r="7833" spans="1:3" x14ac:dyDescent="0.25">
      <c r="A7833" s="1">
        <f t="shared" ca="1" si="369"/>
        <v>0.94987481130124951</v>
      </c>
      <c r="B7833" s="1">
        <f t="shared" ca="1" si="371"/>
        <v>1.816747690497631</v>
      </c>
      <c r="C7833" s="1">
        <f t="shared" ca="1" si="370"/>
        <v>5.6091410095951133</v>
      </c>
    </row>
    <row r="7834" spans="1:3" x14ac:dyDescent="0.25">
      <c r="A7834" s="1">
        <f t="shared" ca="1" si="369"/>
        <v>0.78078856200497027</v>
      </c>
      <c r="B7834" s="1">
        <f t="shared" ca="1" si="371"/>
        <v>1.2980473291119872</v>
      </c>
      <c r="C7834" s="1">
        <f t="shared" ca="1" si="370"/>
        <v>2.2585482418322114</v>
      </c>
    </row>
    <row r="7835" spans="1:3" x14ac:dyDescent="0.25">
      <c r="A7835" s="1">
        <f t="shared" ca="1" si="369"/>
        <v>0.12437861493759017</v>
      </c>
      <c r="B7835" s="1">
        <f t="shared" ca="1" si="371"/>
        <v>1.1936821594184774</v>
      </c>
      <c r="C7835" s="1">
        <f t="shared" ca="1" si="370"/>
        <v>3.4678441123928998</v>
      </c>
    </row>
    <row r="7836" spans="1:3" x14ac:dyDescent="0.25">
      <c r="A7836" s="1">
        <f t="shared" ca="1" si="369"/>
        <v>0.48815134248430381</v>
      </c>
      <c r="B7836" s="1">
        <f t="shared" ca="1" si="371"/>
        <v>1.1533436000014217</v>
      </c>
      <c r="C7836" s="1">
        <f t="shared" ca="1" si="370"/>
        <v>4.4999202091572261</v>
      </c>
    </row>
    <row r="7837" spans="1:3" x14ac:dyDescent="0.25">
      <c r="A7837" s="1">
        <f t="shared" ca="1" si="369"/>
        <v>0.85882406868863526</v>
      </c>
      <c r="B7837" s="1">
        <f t="shared" ca="1" si="371"/>
        <v>1.1603388683674973</v>
      </c>
      <c r="C7837" s="1">
        <f t="shared" ca="1" si="370"/>
        <v>5.3787984337835848</v>
      </c>
    </row>
    <row r="7838" spans="1:3" x14ac:dyDescent="0.25">
      <c r="A7838" s="1">
        <f t="shared" ca="1" si="369"/>
        <v>0.90399547283364079</v>
      </c>
      <c r="B7838" s="1">
        <f t="shared" ca="1" si="371"/>
        <v>1.2014399754637162</v>
      </c>
      <c r="C7838" s="1">
        <f t="shared" ca="1" si="370"/>
        <v>6.125565113981347</v>
      </c>
    </row>
    <row r="7839" spans="1:3" x14ac:dyDescent="0.25">
      <c r="A7839" s="1">
        <f t="shared" ca="1" si="369"/>
        <v>0.41752266793824588</v>
      </c>
      <c r="B7839" s="1">
        <f t="shared" ca="1" si="371"/>
        <v>-1.352358934542407</v>
      </c>
      <c r="C7839" s="1">
        <f t="shared" ca="1" si="370"/>
        <v>3.2239555194325513</v>
      </c>
    </row>
    <row r="7840" spans="1:3" x14ac:dyDescent="0.25">
      <c r="A7840" s="1">
        <f t="shared" ca="1" si="369"/>
        <v>0.69768321427330982</v>
      </c>
      <c r="B7840" s="1">
        <f t="shared" ca="1" si="371"/>
        <v>-1.0205468735837437</v>
      </c>
      <c r="C7840" s="1">
        <f t="shared" ca="1" si="370"/>
        <v>4.394456548899365</v>
      </c>
    </row>
    <row r="7841" spans="1:3" x14ac:dyDescent="0.25">
      <c r="A7841" s="1">
        <f t="shared" ca="1" si="369"/>
        <v>0.52349738106790855</v>
      </c>
      <c r="B7841" s="1">
        <f t="shared" ca="1" si="371"/>
        <v>-0.6916865805902076</v>
      </c>
      <c r="C7841" s="1">
        <f t="shared" ca="1" si="370"/>
        <v>5.37610994150781</v>
      </c>
    </row>
    <row r="7842" spans="1:3" x14ac:dyDescent="0.25">
      <c r="A7842" s="1">
        <f t="shared" ca="1" si="369"/>
        <v>0.28771463000366526</v>
      </c>
      <c r="B7842" s="1">
        <f t="shared" ca="1" si="371"/>
        <v>-0.37288919584136399</v>
      </c>
      <c r="C7842" s="1">
        <f t="shared" ca="1" si="370"/>
        <v>6.1973609135052463</v>
      </c>
    </row>
    <row r="7843" spans="1:3" x14ac:dyDescent="0.25">
      <c r="A7843" s="1">
        <f t="shared" ca="1" si="369"/>
        <v>0.76458584766996529</v>
      </c>
      <c r="B7843" s="1">
        <f t="shared" ca="1" si="371"/>
        <v>-6.9061379924949512E-2</v>
      </c>
      <c r="C7843" s="1">
        <f t="shared" ca="1" si="370"/>
        <v>6.8826723443131144</v>
      </c>
    </row>
    <row r="7844" spans="1:3" x14ac:dyDescent="0.25">
      <c r="A7844" s="1">
        <f t="shared" ca="1" si="369"/>
        <v>0.3330515605292067</v>
      </c>
      <c r="B7844" s="1">
        <f t="shared" ca="1" si="371"/>
        <v>0.21660472083631752</v>
      </c>
      <c r="C7844" s="1">
        <f t="shared" ca="1" si="370"/>
        <v>7.4530339478631458</v>
      </c>
    </row>
    <row r="7845" spans="1:3" x14ac:dyDescent="0.25">
      <c r="A7845" s="1">
        <f t="shared" ca="1" si="369"/>
        <v>0.63023508774112569</v>
      </c>
      <c r="B7845" s="1">
        <f t="shared" ca="1" si="371"/>
        <v>0.48223537062539568</v>
      </c>
      <c r="C7845" s="1">
        <f t="shared" ca="1" si="370"/>
        <v>7.9264146668502207</v>
      </c>
    </row>
    <row r="7846" spans="1:3" x14ac:dyDescent="0.25">
      <c r="A7846" s="1">
        <f t="shared" ca="1" si="369"/>
        <v>0.82795608801525877</v>
      </c>
      <c r="B7846" s="1">
        <f t="shared" ca="1" si="371"/>
        <v>0.7269566517055952</v>
      </c>
      <c r="C7846" s="1">
        <f t="shared" ca="1" si="370"/>
        <v>8.3181630519976721</v>
      </c>
    </row>
    <row r="7847" spans="1:3" x14ac:dyDescent="0.25">
      <c r="A7847" s="1">
        <f t="shared" ca="1" si="369"/>
        <v>0.16843871956611678</v>
      </c>
      <c r="B7847" s="1">
        <f t="shared" ca="1" si="371"/>
        <v>0.95063967602966271</v>
      </c>
      <c r="C7847" s="1">
        <f t="shared" ca="1" si="370"/>
        <v>8.6413603281297977</v>
      </c>
    </row>
    <row r="7848" spans="1:3" x14ac:dyDescent="0.25">
      <c r="A7848" s="1">
        <f t="shared" ca="1" si="369"/>
        <v>1.4669196218347502E-2</v>
      </c>
      <c r="B7848" s="1">
        <f t="shared" ca="1" si="371"/>
        <v>1.1536981377504052</v>
      </c>
      <c r="C7848" s="1">
        <f t="shared" ca="1" si="370"/>
        <v>8.907130691869142</v>
      </c>
    </row>
    <row r="7849" spans="1:3" x14ac:dyDescent="0.25">
      <c r="A7849" s="1">
        <f t="shared" ca="1" si="369"/>
        <v>5.9246159380571539E-3</v>
      </c>
      <c r="B7849" s="1">
        <f t="shared" ca="1" si="371"/>
        <v>1.3369286447626101</v>
      </c>
      <c r="C7849" s="1">
        <f t="shared" ca="1" si="370"/>
        <v>9.1249131625787534</v>
      </c>
    </row>
    <row r="7850" spans="1:3" x14ac:dyDescent="0.25">
      <c r="A7850" s="1">
        <f t="shared" ca="1" si="369"/>
        <v>0.36305248785230881</v>
      </c>
      <c r="B7850" s="1">
        <f t="shared" ca="1" si="371"/>
        <v>0</v>
      </c>
      <c r="C7850" s="1">
        <f t="shared" ca="1" si="370"/>
        <v>1.4599861060126005</v>
      </c>
    </row>
    <row r="7851" spans="1:3" x14ac:dyDescent="0.25">
      <c r="A7851" s="1">
        <f t="shared" ca="1" si="369"/>
        <v>0.20473697092667043</v>
      </c>
      <c r="B7851" s="1">
        <f t="shared" ca="1" si="371"/>
        <v>5.8399444240504021E-2</v>
      </c>
      <c r="C7851" s="1">
        <f t="shared" ca="1" si="370"/>
        <v>2.8409881901107106</v>
      </c>
    </row>
    <row r="7852" spans="1:3" x14ac:dyDescent="0.25">
      <c r="A7852" s="1">
        <f t="shared" ca="1" si="369"/>
        <v>0.84049855672473328</v>
      </c>
      <c r="B7852" s="1">
        <f t="shared" ca="1" si="371"/>
        <v>0.16327905520885685</v>
      </c>
      <c r="C7852" s="1">
        <f t="shared" ca="1" si="370"/>
        <v>4.0125039838244838</v>
      </c>
    </row>
    <row r="7853" spans="1:3" x14ac:dyDescent="0.25">
      <c r="A7853" s="1">
        <f t="shared" ca="1" si="369"/>
        <v>0.44270890575083621</v>
      </c>
      <c r="B7853" s="1">
        <f t="shared" ca="1" si="371"/>
        <v>0.29928735628050768</v>
      </c>
      <c r="C7853" s="1">
        <f t="shared" ca="1" si="370"/>
        <v>5.0040972240424573</v>
      </c>
    </row>
    <row r="7854" spans="1:3" x14ac:dyDescent="0.25">
      <c r="A7854" s="1">
        <f t="shared" ca="1" si="369"/>
        <v>0.40241517492436685</v>
      </c>
      <c r="B7854" s="1">
        <f t="shared" ca="1" si="371"/>
        <v>0.45455814180012982</v>
      </c>
      <c r="C7854" s="1">
        <f t="shared" ca="1" si="370"/>
        <v>5.8415111461848674</v>
      </c>
    </row>
    <row r="7855" spans="1:3" x14ac:dyDescent="0.25">
      <c r="A7855" s="1">
        <f t="shared" ca="1" si="369"/>
        <v>0.54098393300414593</v>
      </c>
      <c r="B7855" s="1">
        <f t="shared" ca="1" si="371"/>
        <v>0.62003486637750505</v>
      </c>
      <c r="C7855" s="1">
        <f t="shared" ca="1" si="370"/>
        <v>6.5471021485851324</v>
      </c>
    </row>
    <row r="7856" spans="1:3" x14ac:dyDescent="0.25">
      <c r="A7856" s="1">
        <f t="shared" ca="1" si="369"/>
        <v>0.34784447749352099</v>
      </c>
      <c r="B7856" s="1">
        <f t="shared" ca="1" si="371"/>
        <v>0.78891372236428459</v>
      </c>
      <c r="C7856" s="1">
        <f t="shared" ca="1" si="370"/>
        <v>7.140235431642262</v>
      </c>
    </row>
    <row r="7857" spans="1:3" x14ac:dyDescent="0.25">
      <c r="A7857" s="1">
        <f t="shared" ca="1" si="369"/>
        <v>4.1257119493359973E-2</v>
      </c>
      <c r="B7857" s="1">
        <f t="shared" ca="1" si="371"/>
        <v>0.95618608127533244</v>
      </c>
      <c r="C7857" s="1">
        <f t="shared" ca="1" si="370"/>
        <v>7.6376435680013515</v>
      </c>
    </row>
    <row r="7858" spans="1:3" x14ac:dyDescent="0.25">
      <c r="A7858" s="1">
        <f t="shared" ca="1" si="369"/>
        <v>0.13336520523248541</v>
      </c>
      <c r="B7858" s="1">
        <f t="shared" ca="1" si="371"/>
        <v>1.1182639118040867</v>
      </c>
      <c r="C7858" s="1">
        <f t="shared" ca="1" si="370"/>
        <v>8.0537495895501365</v>
      </c>
    </row>
    <row r="7859" spans="1:3" x14ac:dyDescent="0.25">
      <c r="A7859" s="1">
        <f t="shared" ca="1" si="369"/>
        <v>0.38002182889761893</v>
      </c>
      <c r="B7859" s="1">
        <f t="shared" ca="1" si="371"/>
        <v>1.272674308615479</v>
      </c>
      <c r="C7859" s="1">
        <f t="shared" ca="1" si="370"/>
        <v>8.4009565946454519</v>
      </c>
    </row>
    <row r="7860" spans="1:3" x14ac:dyDescent="0.25">
      <c r="A7860" s="1">
        <f t="shared" ca="1" si="369"/>
        <v>0.87818828658991577</v>
      </c>
      <c r="B7860" s="1">
        <f t="shared" ca="1" si="371"/>
        <v>1.4178114261089754</v>
      </c>
      <c r="C7860" s="1">
        <f t="shared" ca="1" si="370"/>
        <v>8.6899061331040137</v>
      </c>
    </row>
    <row r="7861" spans="1:3" x14ac:dyDescent="0.25">
      <c r="A7861" s="1">
        <f t="shared" ca="1" si="369"/>
        <v>0.8224954985490176</v>
      </c>
      <c r="B7861" s="1">
        <f t="shared" ca="1" si="371"/>
        <v>-1.9758133093852484</v>
      </c>
      <c r="C7861" s="1">
        <f t="shared" ca="1" si="370"/>
        <v>3.8378759772879474</v>
      </c>
    </row>
    <row r="7862" spans="1:3" x14ac:dyDescent="0.25">
      <c r="A7862" s="1">
        <f t="shared" ca="1" si="369"/>
        <v>0.85959849249706655</v>
      </c>
      <c r="B7862" s="1">
        <f t="shared" ca="1" si="371"/>
        <v>-1.5259262738859432</v>
      </c>
      <c r="C7862" s="1">
        <f t="shared" ca="1" si="370"/>
        <v>4.9412271130701644</v>
      </c>
    </row>
    <row r="7863" spans="1:3" x14ac:dyDescent="0.25">
      <c r="A7863" s="1">
        <f t="shared" ca="1" si="369"/>
        <v>0.7805214356835769</v>
      </c>
      <c r="B7863" s="1">
        <f t="shared" ca="1" si="371"/>
        <v>-1.0993882482802451</v>
      </c>
      <c r="C7863" s="1">
        <f t="shared" ca="1" si="370"/>
        <v>5.8610800970650772</v>
      </c>
    </row>
    <row r="7864" spans="1:3" x14ac:dyDescent="0.25">
      <c r="A7864" s="1">
        <f t="shared" ca="1" si="369"/>
        <v>0.41257165263424656</v>
      </c>
      <c r="B7864" s="1">
        <f t="shared" ca="1" si="371"/>
        <v>-0.70003680715560523</v>
      </c>
      <c r="C7864" s="1">
        <f t="shared" ca="1" si="370"/>
        <v>6.625893612436526</v>
      </c>
    </row>
    <row r="7865" spans="1:3" x14ac:dyDescent="0.25">
      <c r="A7865" s="1">
        <f t="shared" ca="1" si="369"/>
        <v>0.70741536180682085</v>
      </c>
      <c r="B7865" s="1">
        <f t="shared" ca="1" si="371"/>
        <v>-0.32999554158480338</v>
      </c>
      <c r="C7865" s="1">
        <f t="shared" ca="1" si="370"/>
        <v>7.2600110428572719</v>
      </c>
    </row>
    <row r="7866" spans="1:3" x14ac:dyDescent="0.25">
      <c r="A7866" s="1">
        <f t="shared" ca="1" si="369"/>
        <v>0.26644472427524213</v>
      </c>
      <c r="B7866" s="1">
        <f t="shared" ca="1" si="371"/>
        <v>9.9042313672079718E-3</v>
      </c>
      <c r="C7866" s="1">
        <f t="shared" ca="1" si="370"/>
        <v>7.7842092080920722</v>
      </c>
    </row>
    <row r="7867" spans="1:3" x14ac:dyDescent="0.25">
      <c r="A7867" s="1">
        <f t="shared" ca="1" si="369"/>
        <v>0.25085450992156866</v>
      </c>
      <c r="B7867" s="1">
        <f t="shared" ca="1" si="371"/>
        <v>0.31978696498580972</v>
      </c>
      <c r="C7867" s="1">
        <f t="shared" ca="1" si="370"/>
        <v>8.216181657623574</v>
      </c>
    </row>
    <row r="7868" spans="1:3" x14ac:dyDescent="0.25">
      <c r="A7868" s="1">
        <f t="shared" ca="1" si="369"/>
        <v>0.37818979737427183</v>
      </c>
      <c r="B7868" s="1">
        <f t="shared" ca="1" si="371"/>
        <v>0.6004661865428812</v>
      </c>
      <c r="C7868" s="1">
        <f t="shared" ca="1" si="370"/>
        <v>8.5709629303806061</v>
      </c>
    </row>
    <row r="7869" spans="1:3" x14ac:dyDescent="0.25">
      <c r="A7869" s="1">
        <f t="shared" ca="1" si="369"/>
        <v>0.72197796502159473</v>
      </c>
      <c r="B7869" s="1">
        <f t="shared" ca="1" si="371"/>
        <v>0.85323477577667317</v>
      </c>
      <c r="C7869" s="1">
        <f t="shared" ca="1" si="370"/>
        <v>8.8612998433618007</v>
      </c>
    </row>
    <row r="7870" spans="1:3" x14ac:dyDescent="0.25">
      <c r="A7870" s="1">
        <f t="shared" ca="1" si="369"/>
        <v>0.73788884865979609</v>
      </c>
      <c r="B7870" s="1">
        <f t="shared" ca="1" si="371"/>
        <v>1.0797015531446443</v>
      </c>
      <c r="C7870" s="1">
        <f t="shared" ca="1" si="370"/>
        <v>9.0979754758264626</v>
      </c>
    </row>
    <row r="7871" spans="1:3" x14ac:dyDescent="0.25">
      <c r="A7871" s="1">
        <f t="shared" ca="1" si="369"/>
        <v>0.45862541222442799</v>
      </c>
      <c r="B7871" s="1">
        <f t="shared" ca="1" si="371"/>
        <v>1.2816653392060062</v>
      </c>
      <c r="C7871" s="1">
        <f t="shared" ca="1" si="370"/>
        <v>9.2900910923267066</v>
      </c>
    </row>
    <row r="7872" spans="1:3" x14ac:dyDescent="0.25">
      <c r="A7872" s="1">
        <f t="shared" ca="1" si="369"/>
        <v>0.10054888722690714</v>
      </c>
      <c r="B7872" s="1">
        <f t="shared" ca="1" si="371"/>
        <v>1.4610191820181735</v>
      </c>
      <c r="C7872" s="1">
        <f t="shared" ca="1" si="370"/>
        <v>9.44531081490946</v>
      </c>
    </row>
    <row r="7873" spans="1:3" x14ac:dyDescent="0.25">
      <c r="A7873" s="1">
        <f t="shared" ca="1" si="369"/>
        <v>0.36323016979694878</v>
      </c>
      <c r="B7873" s="1">
        <f t="shared" ca="1" si="371"/>
        <v>1.6196787373118258</v>
      </c>
      <c r="C7873" s="1">
        <f t="shared" ca="1" si="370"/>
        <v>9.5700734253923141</v>
      </c>
    </row>
    <row r="7874" spans="1:3" x14ac:dyDescent="0.25">
      <c r="A7874" s="1">
        <f t="shared" ref="A7874:A7937" ca="1" si="372">RAND()</f>
        <v>0.20920152633425204</v>
      </c>
      <c r="B7874" s="1">
        <f t="shared" ca="1" si="371"/>
        <v>1.7595298637307444</v>
      </c>
      <c r="C7874" s="1">
        <f t="shared" ca="1" si="370"/>
        <v>9.6697752620909938</v>
      </c>
    </row>
    <row r="7875" spans="1:3" x14ac:dyDescent="0.25">
      <c r="A7875" s="1">
        <f t="shared" ca="1" si="372"/>
        <v>0.67802291887987864</v>
      </c>
      <c r="B7875" s="1">
        <f t="shared" ca="1" si="371"/>
        <v>1.8823913946547726</v>
      </c>
      <c r="C7875" s="1">
        <f t="shared" ca="1" si="370"/>
        <v>9.748927778228115</v>
      </c>
    </row>
    <row r="7876" spans="1:3" x14ac:dyDescent="0.25">
      <c r="A7876" s="1">
        <f t="shared" ca="1" si="372"/>
        <v>3.3610255953613333E-3</v>
      </c>
      <c r="B7876" s="1">
        <f t="shared" ca="1" si="371"/>
        <v>1.9899897965856814</v>
      </c>
      <c r="C7876" s="1">
        <f t="shared" ca="1" si="370"/>
        <v>9.8112929557077067</v>
      </c>
    </row>
    <row r="7877" spans="1:3" x14ac:dyDescent="0.25">
      <c r="A7877" s="1">
        <f t="shared" ca="1" si="372"/>
        <v>8.1181634667415237E-2</v>
      </c>
      <c r="B7877" s="1">
        <f t="shared" ca="1" si="371"/>
        <v>0</v>
      </c>
      <c r="C7877" s="1">
        <f t="shared" ca="1" si="370"/>
        <v>1.5698068729132331</v>
      </c>
    </row>
    <row r="7878" spans="1:3" x14ac:dyDescent="0.25">
      <c r="A7878" s="1">
        <f t="shared" ca="1" si="372"/>
        <v>0.81837639827050823</v>
      </c>
      <c r="B7878" s="1">
        <f t="shared" ca="1" si="371"/>
        <v>6.279227491652932E-2</v>
      </c>
      <c r="C7878" s="1">
        <f t="shared" ca="1" si="370"/>
        <v>2.9343358419762482</v>
      </c>
    </row>
    <row r="7879" spans="1:3" x14ac:dyDescent="0.25">
      <c r="A7879" s="1">
        <f t="shared" ca="1" si="372"/>
        <v>0.36265990558126182</v>
      </c>
      <c r="B7879" s="1">
        <f t="shared" ca="1" si="371"/>
        <v>0.17074686735809985</v>
      </c>
      <c r="C7879" s="1">
        <f t="shared" ca="1" si="370"/>
        <v>4.0916737746831497</v>
      </c>
    </row>
    <row r="7880" spans="1:3" x14ac:dyDescent="0.25">
      <c r="A7880" s="1">
        <f t="shared" ca="1" si="372"/>
        <v>0.71394806836667069</v>
      </c>
      <c r="B7880" s="1">
        <f t="shared" ca="1" si="371"/>
        <v>0.3088017882417109</v>
      </c>
      <c r="C7880" s="1">
        <f t="shared" ca="1" si="370"/>
        <v>5.0710928337863539</v>
      </c>
    </row>
    <row r="7881" spans="1:3" x14ac:dyDescent="0.25">
      <c r="A7881" s="1">
        <f t="shared" ca="1" si="372"/>
        <v>0.51905478793004922</v>
      </c>
      <c r="B7881" s="1">
        <f t="shared" ca="1" si="371"/>
        <v>0.46532523335690845</v>
      </c>
      <c r="C7881" s="1">
        <f t="shared" ca="1" si="370"/>
        <v>5.8980768371887322</v>
      </c>
    </row>
    <row r="7882" spans="1:3" x14ac:dyDescent="0.25">
      <c r="A7882" s="1">
        <f t="shared" ca="1" si="372"/>
        <v>0.45778119187784805</v>
      </c>
      <c r="B7882" s="1">
        <f t="shared" ca="1" si="371"/>
        <v>0.63144952184092151</v>
      </c>
      <c r="C7882" s="1">
        <f t="shared" ref="C7882:C7945" ca="1" si="373">IF($A7881 &lt; 0.01, 0.16*C7881, IF($A7881 &lt; 0.86, -0.04*B7881+0.85*C7881+1.6, IF($A7881 &lt; 0.93, 0.23*B7881+0.22*C7881+1.6, 0.26*B7881+0.24*C7881+0.44)))</f>
        <v>6.5947523022761452</v>
      </c>
    </row>
    <row r="7883" spans="1:3" x14ac:dyDescent="0.25">
      <c r="A7883" s="1">
        <f t="shared" ca="1" si="372"/>
        <v>0.52817946311461805</v>
      </c>
      <c r="B7883" s="1">
        <f t="shared" ca="1" si="371"/>
        <v>0.80052218565582911</v>
      </c>
      <c r="C7883" s="1">
        <f t="shared" ca="1" si="373"/>
        <v>7.1802814760610865</v>
      </c>
    </row>
    <row r="7884" spans="1:3" x14ac:dyDescent="0.25">
      <c r="A7884" s="1">
        <f t="shared" ca="1" si="372"/>
        <v>0.53521918203741126</v>
      </c>
      <c r="B7884" s="1">
        <f t="shared" ca="1" si="371"/>
        <v>0.96765511684989824</v>
      </c>
      <c r="C7884" s="1">
        <f t="shared" ca="1" si="373"/>
        <v>7.6712183672256895</v>
      </c>
    </row>
    <row r="7885" spans="1:3" x14ac:dyDescent="0.25">
      <c r="A7885" s="1">
        <f t="shared" ca="1" si="372"/>
        <v>0.75920388838059227</v>
      </c>
      <c r="B7885" s="1">
        <f t="shared" ca="1" si="371"/>
        <v>1.1293555840114411</v>
      </c>
      <c r="C7885" s="1">
        <f t="shared" ca="1" si="373"/>
        <v>8.0818294074678398</v>
      </c>
    </row>
    <row r="7886" spans="1:3" x14ac:dyDescent="0.25">
      <c r="A7886" s="1">
        <f t="shared" ca="1" si="372"/>
        <v>0.25882140787399732</v>
      </c>
      <c r="B7886" s="1">
        <f t="shared" ca="1" si="371"/>
        <v>1.2832254227084385</v>
      </c>
      <c r="C7886" s="1">
        <f t="shared" ca="1" si="373"/>
        <v>8.424380772987206</v>
      </c>
    </row>
    <row r="7887" spans="1:3" x14ac:dyDescent="0.25">
      <c r="A7887" s="1">
        <f t="shared" ca="1" si="372"/>
        <v>0.64786366986395716</v>
      </c>
      <c r="B7887" s="1">
        <f t="shared" ca="1" si="371"/>
        <v>1.4277168402216609</v>
      </c>
      <c r="C7887" s="1">
        <f t="shared" ca="1" si="373"/>
        <v>8.7093946401307871</v>
      </c>
    </row>
    <row r="7888" spans="1:3" x14ac:dyDescent="0.25">
      <c r="A7888" s="1">
        <f t="shared" ca="1" si="372"/>
        <v>0.39159949199801569</v>
      </c>
      <c r="B7888" s="1">
        <f t="shared" ca="1" si="371"/>
        <v>1.5619350997936432</v>
      </c>
      <c r="C7888" s="1">
        <f t="shared" ca="1" si="373"/>
        <v>8.9458767705023021</v>
      </c>
    </row>
    <row r="7889" spans="1:3" x14ac:dyDescent="0.25">
      <c r="A7889" s="1">
        <f t="shared" ca="1" si="372"/>
        <v>0.40531042139662721</v>
      </c>
      <c r="B7889" s="1">
        <f t="shared" ca="1" si="371"/>
        <v>1.6854799056446887</v>
      </c>
      <c r="C7889" s="1">
        <f t="shared" ca="1" si="373"/>
        <v>9.1415178509352106</v>
      </c>
    </row>
    <row r="7890" spans="1:3" x14ac:dyDescent="0.25">
      <c r="A7890" s="1">
        <f t="shared" ca="1" si="372"/>
        <v>0.11020336791725904</v>
      </c>
      <c r="B7890" s="1">
        <f t="shared" ca="1" si="371"/>
        <v>1.7983186338353938</v>
      </c>
      <c r="C7890" s="1">
        <f t="shared" ca="1" si="373"/>
        <v>9.3028709770691407</v>
      </c>
    </row>
    <row r="7891" spans="1:3" x14ac:dyDescent="0.25">
      <c r="A7891" s="1">
        <f t="shared" ca="1" si="372"/>
        <v>0.15956596801147549</v>
      </c>
      <c r="B7891" s="1">
        <f t="shared" ref="B7891:B7954" ca="1" si="374">IF($A7890 &lt; 0.01, 0, IF($A7890 &lt; 0.86, 0.85*B7890+0.04*C7890, IF($A7890 &lt; 0.93, 0.2*B7890-0.26*C7890, -0.15*B7890+0.28*C7890)))</f>
        <v>1.9006856778428505</v>
      </c>
      <c r="C7891" s="1">
        <f t="shared" ca="1" si="373"/>
        <v>9.4355075851553529</v>
      </c>
    </row>
    <row r="7892" spans="1:3" x14ac:dyDescent="0.25">
      <c r="A7892" s="1">
        <f t="shared" ca="1" si="372"/>
        <v>0.80325918748757985</v>
      </c>
      <c r="B7892" s="1">
        <f t="shared" ca="1" si="374"/>
        <v>1.9930031295726369</v>
      </c>
      <c r="C7892" s="1">
        <f t="shared" ca="1" si="373"/>
        <v>9.544154020268337</v>
      </c>
    </row>
    <row r="7893" spans="1:3" x14ac:dyDescent="0.25">
      <c r="A7893" s="1">
        <f t="shared" ca="1" si="372"/>
        <v>0.2652311869901095</v>
      </c>
      <c r="B7893" s="1">
        <f t="shared" ca="1" si="374"/>
        <v>2.0758188209474748</v>
      </c>
      <c r="C7893" s="1">
        <f t="shared" ca="1" si="373"/>
        <v>9.6328107920451806</v>
      </c>
    </row>
    <row r="7894" spans="1:3" x14ac:dyDescent="0.25">
      <c r="A7894" s="1">
        <f t="shared" ca="1" si="372"/>
        <v>0.59400455839370891</v>
      </c>
      <c r="B7894" s="1">
        <f t="shared" ca="1" si="374"/>
        <v>2.1497584294871608</v>
      </c>
      <c r="C7894" s="1">
        <f t="shared" ca="1" si="373"/>
        <v>9.7048564204005032</v>
      </c>
    </row>
    <row r="7895" spans="1:3" x14ac:dyDescent="0.25">
      <c r="A7895" s="1">
        <f t="shared" ca="1" si="372"/>
        <v>3.4730658444699469E-2</v>
      </c>
      <c r="B7895" s="1">
        <f t="shared" ca="1" si="374"/>
        <v>2.215488921880107</v>
      </c>
      <c r="C7895" s="1">
        <f t="shared" ca="1" si="373"/>
        <v>9.7631376201609399</v>
      </c>
    </row>
    <row r="7896" spans="1:3" x14ac:dyDescent="0.25">
      <c r="A7896" s="1">
        <f t="shared" ca="1" si="372"/>
        <v>0.37391282514150881</v>
      </c>
      <c r="B7896" s="1">
        <f t="shared" ca="1" si="374"/>
        <v>2.2736910884045285</v>
      </c>
      <c r="C7896" s="1">
        <f t="shared" ca="1" si="373"/>
        <v>9.8100474202615935</v>
      </c>
    </row>
    <row r="7897" spans="1:3" x14ac:dyDescent="0.25">
      <c r="A7897" s="1">
        <f t="shared" ca="1" si="372"/>
        <v>0.22851500672125435</v>
      </c>
      <c r="B7897" s="1">
        <f t="shared" ca="1" si="374"/>
        <v>2.3250393219543128</v>
      </c>
      <c r="C7897" s="1">
        <f t="shared" ca="1" si="373"/>
        <v>9.8475926636861733</v>
      </c>
    </row>
    <row r="7898" spans="1:3" x14ac:dyDescent="0.25">
      <c r="A7898" s="1">
        <f t="shared" ca="1" si="372"/>
        <v>0.73652474696587444</v>
      </c>
      <c r="B7898" s="1">
        <f t="shared" ca="1" si="374"/>
        <v>2.3701871302086128</v>
      </c>
      <c r="C7898" s="1">
        <f t="shared" ca="1" si="373"/>
        <v>9.8774521912550739</v>
      </c>
    </row>
    <row r="7899" spans="1:3" x14ac:dyDescent="0.25">
      <c r="A7899" s="1">
        <f t="shared" ca="1" si="372"/>
        <v>0.92127961910370637</v>
      </c>
      <c r="B7899" s="1">
        <f t="shared" ca="1" si="374"/>
        <v>2.409757148327524</v>
      </c>
      <c r="C7899" s="1">
        <f t="shared" ca="1" si="373"/>
        <v>9.9010268773584684</v>
      </c>
    </row>
    <row r="7900" spans="1:3" x14ac:dyDescent="0.25">
      <c r="A7900" s="1">
        <f t="shared" ca="1" si="372"/>
        <v>0.70272089017806794</v>
      </c>
      <c r="B7900" s="1">
        <f t="shared" ca="1" si="374"/>
        <v>-2.0923155584476971</v>
      </c>
      <c r="C7900" s="1">
        <f t="shared" ca="1" si="373"/>
        <v>4.3324700571341932</v>
      </c>
    </row>
    <row r="7901" spans="1:3" x14ac:dyDescent="0.25">
      <c r="A7901" s="1">
        <f t="shared" ca="1" si="372"/>
        <v>5.6084890346066785E-2</v>
      </c>
      <c r="B7901" s="1">
        <f t="shared" ca="1" si="374"/>
        <v>-1.6051694223951749</v>
      </c>
      <c r="C7901" s="1">
        <f t="shared" ca="1" si="373"/>
        <v>5.3662921709019722</v>
      </c>
    </row>
    <row r="7902" spans="1:3" x14ac:dyDescent="0.25">
      <c r="A7902" s="1">
        <f t="shared" ca="1" si="372"/>
        <v>0.80873738594419509</v>
      </c>
      <c r="B7902" s="1">
        <f t="shared" ca="1" si="374"/>
        <v>-1.1497423221998198</v>
      </c>
      <c r="C7902" s="1">
        <f t="shared" ca="1" si="373"/>
        <v>6.2255551221624827</v>
      </c>
    </row>
    <row r="7903" spans="1:3" x14ac:dyDescent="0.25">
      <c r="A7903" s="1">
        <f t="shared" ca="1" si="372"/>
        <v>0.70351008027070538</v>
      </c>
      <c r="B7903" s="1">
        <f t="shared" ca="1" si="374"/>
        <v>-0.72825876898334752</v>
      </c>
      <c r="C7903" s="1">
        <f t="shared" ca="1" si="373"/>
        <v>6.9377115467261028</v>
      </c>
    </row>
    <row r="7904" spans="1:3" x14ac:dyDescent="0.25">
      <c r="A7904" s="1">
        <f t="shared" ca="1" si="372"/>
        <v>9.9831523808934119E-2</v>
      </c>
      <c r="B7904" s="1">
        <f t="shared" ca="1" si="374"/>
        <v>-0.34151149176680129</v>
      </c>
      <c r="C7904" s="1">
        <f t="shared" ca="1" si="373"/>
        <v>7.5261851654765213</v>
      </c>
    </row>
    <row r="7905" spans="1:3" x14ac:dyDescent="0.25">
      <c r="A7905" s="1">
        <f t="shared" ca="1" si="372"/>
        <v>0.32814210794276344</v>
      </c>
      <c r="B7905" s="1">
        <f t="shared" ca="1" si="374"/>
        <v>1.0762638617279774E-2</v>
      </c>
      <c r="C7905" s="1">
        <f t="shared" ca="1" si="373"/>
        <v>8.0109178503257148</v>
      </c>
    </row>
    <row r="7906" spans="1:3" x14ac:dyDescent="0.25">
      <c r="A7906" s="1">
        <f t="shared" ca="1" si="372"/>
        <v>0.85761704374551273</v>
      </c>
      <c r="B7906" s="1">
        <f t="shared" ca="1" si="374"/>
        <v>0.32958495683771638</v>
      </c>
      <c r="C7906" s="1">
        <f t="shared" ca="1" si="373"/>
        <v>8.4088496672321664</v>
      </c>
    </row>
    <row r="7907" spans="1:3" x14ac:dyDescent="0.25">
      <c r="A7907" s="1">
        <f t="shared" ca="1" si="372"/>
        <v>0.922646846080455</v>
      </c>
      <c r="B7907" s="1">
        <f t="shared" ca="1" si="374"/>
        <v>0.61650120000134567</v>
      </c>
      <c r="C7907" s="1">
        <f t="shared" ca="1" si="373"/>
        <v>8.734338818873832</v>
      </c>
    </row>
    <row r="7908" spans="1:3" x14ac:dyDescent="0.25">
      <c r="A7908" s="1">
        <f t="shared" ca="1" si="372"/>
        <v>0.32232929269614219</v>
      </c>
      <c r="B7908" s="1">
        <f t="shared" ca="1" si="374"/>
        <v>-2.1476278529069273</v>
      </c>
      <c r="C7908" s="1">
        <f t="shared" ca="1" si="373"/>
        <v>3.6633498161525528</v>
      </c>
    </row>
    <row r="7909" spans="1:3" x14ac:dyDescent="0.25">
      <c r="A7909" s="1">
        <f t="shared" ca="1" si="372"/>
        <v>0.71240424706554384</v>
      </c>
      <c r="B7909" s="1">
        <f t="shared" ca="1" si="374"/>
        <v>-1.6789496823247858</v>
      </c>
      <c r="C7909" s="1">
        <f t="shared" ca="1" si="373"/>
        <v>4.7997524578459476</v>
      </c>
    </row>
    <row r="7910" spans="1:3" x14ac:dyDescent="0.25">
      <c r="A7910" s="1">
        <f t="shared" ca="1" si="372"/>
        <v>0.50306656007311468</v>
      </c>
      <c r="B7910" s="1">
        <f t="shared" ca="1" si="374"/>
        <v>-1.23511713166223</v>
      </c>
      <c r="C7910" s="1">
        <f t="shared" ca="1" si="373"/>
        <v>5.7469475764620466</v>
      </c>
    </row>
    <row r="7911" spans="1:3" x14ac:dyDescent="0.25">
      <c r="A7911" s="1">
        <f t="shared" ca="1" si="372"/>
        <v>0.35321731192717476</v>
      </c>
      <c r="B7911" s="1">
        <f t="shared" ca="1" si="374"/>
        <v>-0.8199716588544137</v>
      </c>
      <c r="C7911" s="1">
        <f t="shared" ca="1" si="373"/>
        <v>6.5343101252592284</v>
      </c>
    </row>
    <row r="7912" spans="1:3" x14ac:dyDescent="0.25">
      <c r="A7912" s="1">
        <f t="shared" ca="1" si="372"/>
        <v>9.6958452633288283E-2</v>
      </c>
      <c r="B7912" s="1">
        <f t="shared" ca="1" si="374"/>
        <v>-0.43560350501588246</v>
      </c>
      <c r="C7912" s="1">
        <f t="shared" ca="1" si="373"/>
        <v>7.1869624728245203</v>
      </c>
    </row>
    <row r="7913" spans="1:3" x14ac:dyDescent="0.25">
      <c r="A7913" s="1">
        <f t="shared" ca="1" si="372"/>
        <v>0.43111226843955019</v>
      </c>
      <c r="B7913" s="1">
        <f t="shared" ca="1" si="374"/>
        <v>-8.2784480350519274E-2</v>
      </c>
      <c r="C7913" s="1">
        <f t="shared" ca="1" si="373"/>
        <v>7.7263422421014774</v>
      </c>
    </row>
    <row r="7914" spans="1:3" x14ac:dyDescent="0.25">
      <c r="A7914" s="1">
        <f t="shared" ca="1" si="372"/>
        <v>0.61092683058143982</v>
      </c>
      <c r="B7914" s="1">
        <f t="shared" ca="1" si="374"/>
        <v>0.23868688138611771</v>
      </c>
      <c r="C7914" s="1">
        <f t="shared" ca="1" si="373"/>
        <v>8.1707022850002762</v>
      </c>
    </row>
    <row r="7915" spans="1:3" x14ac:dyDescent="0.25">
      <c r="A7915" s="1">
        <f t="shared" ca="1" si="372"/>
        <v>0.81528837511144414</v>
      </c>
      <c r="B7915" s="1">
        <f t="shared" ca="1" si="374"/>
        <v>0.52971194057821114</v>
      </c>
      <c r="C7915" s="1">
        <f t="shared" ca="1" si="373"/>
        <v>8.5355494669947909</v>
      </c>
    </row>
    <row r="7916" spans="1:3" x14ac:dyDescent="0.25">
      <c r="A7916" s="1">
        <f t="shared" ca="1" si="372"/>
        <v>0.94287103472815403</v>
      </c>
      <c r="B7916" s="1">
        <f t="shared" ca="1" si="374"/>
        <v>0.79167712817127112</v>
      </c>
      <c r="C7916" s="1">
        <f t="shared" ca="1" si="373"/>
        <v>8.8340285693224434</v>
      </c>
    </row>
    <row r="7917" spans="1:3" x14ac:dyDescent="0.25">
      <c r="A7917" s="1">
        <f t="shared" ca="1" si="372"/>
        <v>0.14506464560888399</v>
      </c>
      <c r="B7917" s="1">
        <f t="shared" ca="1" si="374"/>
        <v>2.3547764301845939</v>
      </c>
      <c r="C7917" s="1">
        <f t="shared" ca="1" si="373"/>
        <v>2.7660029099619168</v>
      </c>
    </row>
    <row r="7918" spans="1:3" x14ac:dyDescent="0.25">
      <c r="A7918" s="1">
        <f t="shared" ca="1" si="372"/>
        <v>0.79435487958102236</v>
      </c>
      <c r="B7918" s="1">
        <f t="shared" ca="1" si="374"/>
        <v>2.1122000820553817</v>
      </c>
      <c r="C7918" s="1">
        <f t="shared" ca="1" si="373"/>
        <v>3.8569114162602456</v>
      </c>
    </row>
    <row r="7919" spans="1:3" x14ac:dyDescent="0.25">
      <c r="A7919" s="1">
        <f t="shared" ca="1" si="372"/>
        <v>0.6604624096149686</v>
      </c>
      <c r="B7919" s="1">
        <f t="shared" ca="1" si="374"/>
        <v>1.9496465263974843</v>
      </c>
      <c r="C7919" s="1">
        <f t="shared" ca="1" si="373"/>
        <v>4.7938867005389936</v>
      </c>
    </row>
    <row r="7920" spans="1:3" x14ac:dyDescent="0.25">
      <c r="A7920" s="1">
        <f t="shared" ca="1" si="372"/>
        <v>3.5527477828804388E-2</v>
      </c>
      <c r="B7920" s="1">
        <f t="shared" ca="1" si="374"/>
        <v>1.8489550154594214</v>
      </c>
      <c r="C7920" s="1">
        <f t="shared" ca="1" si="373"/>
        <v>5.5968178344022448</v>
      </c>
    </row>
    <row r="7921" spans="1:3" x14ac:dyDescent="0.25">
      <c r="A7921" s="1">
        <f t="shared" ca="1" si="372"/>
        <v>0.69199375856987988</v>
      </c>
      <c r="B7921" s="1">
        <f t="shared" ca="1" si="374"/>
        <v>1.795484476516598</v>
      </c>
      <c r="C7921" s="1">
        <f t="shared" ca="1" si="373"/>
        <v>6.283336958623531</v>
      </c>
    </row>
    <row r="7922" spans="1:3" x14ac:dyDescent="0.25">
      <c r="A7922" s="1">
        <f t="shared" ca="1" si="372"/>
        <v>0.74458631519680207</v>
      </c>
      <c r="B7922" s="1">
        <f t="shared" ca="1" si="374"/>
        <v>1.7774952833840496</v>
      </c>
      <c r="C7922" s="1">
        <f t="shared" ca="1" si="373"/>
        <v>6.8690170357693372</v>
      </c>
    </row>
    <row r="7923" spans="1:3" x14ac:dyDescent="0.25">
      <c r="A7923" s="1">
        <f t="shared" ca="1" si="372"/>
        <v>0.25625742705933496</v>
      </c>
      <c r="B7923" s="1">
        <f t="shared" ca="1" si="374"/>
        <v>1.7856316723072156</v>
      </c>
      <c r="C7923" s="1">
        <f t="shared" ca="1" si="373"/>
        <v>7.3675646690685745</v>
      </c>
    </row>
    <row r="7924" spans="1:3" x14ac:dyDescent="0.25">
      <c r="A7924" s="1">
        <f t="shared" ca="1" si="372"/>
        <v>0.99534332346531318</v>
      </c>
      <c r="B7924" s="1">
        <f t="shared" ca="1" si="374"/>
        <v>1.8124895082238761</v>
      </c>
      <c r="C7924" s="1">
        <f t="shared" ca="1" si="373"/>
        <v>7.791004701816</v>
      </c>
    </row>
    <row r="7925" spans="1:3" x14ac:dyDescent="0.25">
      <c r="A7925" s="1">
        <f t="shared" ca="1" si="372"/>
        <v>0.41471813556004178</v>
      </c>
      <c r="B7925" s="1">
        <f t="shared" ca="1" si="374"/>
        <v>1.9096078902748987</v>
      </c>
      <c r="C7925" s="1">
        <f t="shared" ca="1" si="373"/>
        <v>2.7810884005740477</v>
      </c>
    </row>
    <row r="7926" spans="1:3" x14ac:dyDescent="0.25">
      <c r="A7926" s="1">
        <f t="shared" ca="1" si="372"/>
        <v>0.31340466152830948</v>
      </c>
      <c r="B7926" s="1">
        <f t="shared" ca="1" si="374"/>
        <v>1.7344102427566259</v>
      </c>
      <c r="C7926" s="1">
        <f t="shared" ca="1" si="373"/>
        <v>3.8875408248769445</v>
      </c>
    </row>
    <row r="7927" spans="1:3" x14ac:dyDescent="0.25">
      <c r="A7927" s="1">
        <f t="shared" ca="1" si="372"/>
        <v>0.34522477038622512</v>
      </c>
      <c r="B7927" s="1">
        <f t="shared" ca="1" si="374"/>
        <v>1.6297503393382098</v>
      </c>
      <c r="C7927" s="1">
        <f t="shared" ca="1" si="373"/>
        <v>4.8350332914351384</v>
      </c>
    </row>
    <row r="7928" spans="1:3" x14ac:dyDescent="0.25">
      <c r="A7928" s="1">
        <f t="shared" ca="1" si="372"/>
        <v>0.33001066983501515</v>
      </c>
      <c r="B7928" s="1">
        <f t="shared" ca="1" si="374"/>
        <v>1.5786891200948838</v>
      </c>
      <c r="C7928" s="1">
        <f t="shared" ca="1" si="373"/>
        <v>5.6445882841463391</v>
      </c>
    </row>
    <row r="7929" spans="1:3" x14ac:dyDescent="0.25">
      <c r="A7929" s="1">
        <f t="shared" ca="1" si="372"/>
        <v>0.42459639574830443</v>
      </c>
      <c r="B7929" s="1">
        <f t="shared" ca="1" si="374"/>
        <v>1.5676692834465049</v>
      </c>
      <c r="C7929" s="1">
        <f t="shared" ca="1" si="373"/>
        <v>6.3347524767205918</v>
      </c>
    </row>
    <row r="7930" spans="1:3" x14ac:dyDescent="0.25">
      <c r="A7930" s="1">
        <f t="shared" ca="1" si="372"/>
        <v>0.88718105935322589</v>
      </c>
      <c r="B7930" s="1">
        <f t="shared" ca="1" si="374"/>
        <v>1.5859089899983529</v>
      </c>
      <c r="C7930" s="1">
        <f t="shared" ca="1" si="373"/>
        <v>6.9218328338746424</v>
      </c>
    </row>
    <row r="7931" spans="1:3" x14ac:dyDescent="0.25">
      <c r="A7931" s="1">
        <f t="shared" ca="1" si="372"/>
        <v>0.98063582906914915</v>
      </c>
      <c r="B7931" s="1">
        <f t="shared" ca="1" si="374"/>
        <v>-1.4824947388077363</v>
      </c>
      <c r="C7931" s="1">
        <f t="shared" ca="1" si="373"/>
        <v>3.4875622911520425</v>
      </c>
    </row>
    <row r="7932" spans="1:3" x14ac:dyDescent="0.25">
      <c r="A7932" s="1">
        <f t="shared" ca="1" si="372"/>
        <v>0.9795632278463835</v>
      </c>
      <c r="B7932" s="1">
        <f t="shared" ca="1" si="374"/>
        <v>1.1988916523437325</v>
      </c>
      <c r="C7932" s="1">
        <f t="shared" ca="1" si="373"/>
        <v>0.89156631778647877</v>
      </c>
    </row>
    <row r="7933" spans="1:3" x14ac:dyDescent="0.25">
      <c r="A7933" s="1">
        <f t="shared" ca="1" si="372"/>
        <v>0.92905031291184847</v>
      </c>
      <c r="B7933" s="1">
        <f t="shared" ca="1" si="374"/>
        <v>6.9804821128654215E-2</v>
      </c>
      <c r="C7933" s="1">
        <f t="shared" ca="1" si="373"/>
        <v>0.96568774587812523</v>
      </c>
    </row>
    <row r="7934" spans="1:3" x14ac:dyDescent="0.25">
      <c r="A7934" s="1">
        <f t="shared" ca="1" si="372"/>
        <v>0.47334685621043149</v>
      </c>
      <c r="B7934" s="1">
        <f t="shared" ca="1" si="374"/>
        <v>-0.23711784970258171</v>
      </c>
      <c r="C7934" s="1">
        <f t="shared" ca="1" si="373"/>
        <v>1.8285064129527782</v>
      </c>
    </row>
    <row r="7935" spans="1:3" x14ac:dyDescent="0.25">
      <c r="A7935" s="1">
        <f t="shared" ca="1" si="372"/>
        <v>0.43992577027451063</v>
      </c>
      <c r="B7935" s="1">
        <f t="shared" ca="1" si="374"/>
        <v>-0.12840991572908333</v>
      </c>
      <c r="C7935" s="1">
        <f t="shared" ca="1" si="373"/>
        <v>3.1637151649979649</v>
      </c>
    </row>
    <row r="7936" spans="1:3" x14ac:dyDescent="0.25">
      <c r="A7936" s="1">
        <f t="shared" ca="1" si="372"/>
        <v>0.64903180060256938</v>
      </c>
      <c r="B7936" s="1">
        <f t="shared" ca="1" si="374"/>
        <v>1.7400178230197766E-2</v>
      </c>
      <c r="C7936" s="1">
        <f t="shared" ca="1" si="373"/>
        <v>4.2942942868774336</v>
      </c>
    </row>
    <row r="7937" spans="1:3" x14ac:dyDescent="0.25">
      <c r="A7937" s="1">
        <f t="shared" ca="1" si="372"/>
        <v>0.64755394716500392</v>
      </c>
      <c r="B7937" s="1">
        <f t="shared" ca="1" si="374"/>
        <v>0.18656192297076543</v>
      </c>
      <c r="C7937" s="1">
        <f t="shared" ca="1" si="373"/>
        <v>5.2494541367166105</v>
      </c>
    </row>
    <row r="7938" spans="1:3" x14ac:dyDescent="0.25">
      <c r="A7938" s="1">
        <f t="shared" ref="A7938:A8001" ca="1" si="375">RAND()</f>
        <v>0.64627300562717493</v>
      </c>
      <c r="B7938" s="1">
        <f t="shared" ca="1" si="374"/>
        <v>0.36855579999381505</v>
      </c>
      <c r="C7938" s="1">
        <f t="shared" ca="1" si="373"/>
        <v>6.0545735392902884</v>
      </c>
    </row>
    <row r="7939" spans="1:3" x14ac:dyDescent="0.25">
      <c r="A7939" s="1">
        <f t="shared" ca="1" si="375"/>
        <v>0.83308917149073292</v>
      </c>
      <c r="B7939" s="1">
        <f t="shared" ca="1" si="374"/>
        <v>0.55545537156635438</v>
      </c>
      <c r="C7939" s="1">
        <f t="shared" ca="1" si="373"/>
        <v>6.7316452763969927</v>
      </c>
    </row>
    <row r="7940" spans="1:3" x14ac:dyDescent="0.25">
      <c r="A7940" s="1">
        <f t="shared" ca="1" si="375"/>
        <v>0.63388701428017702</v>
      </c>
      <c r="B7940" s="1">
        <f t="shared" ca="1" si="374"/>
        <v>0.7414028768872809</v>
      </c>
      <c r="C7940" s="1">
        <f t="shared" ca="1" si="373"/>
        <v>7.2996802700747896</v>
      </c>
    </row>
    <row r="7941" spans="1:3" x14ac:dyDescent="0.25">
      <c r="A7941" s="1">
        <f t="shared" ca="1" si="375"/>
        <v>5.6516914261521833E-2</v>
      </c>
      <c r="B7941" s="1">
        <f t="shared" ca="1" si="374"/>
        <v>0.92217965615718034</v>
      </c>
      <c r="C7941" s="1">
        <f t="shared" ca="1" si="373"/>
        <v>7.7750721144880792</v>
      </c>
    </row>
    <row r="7942" spans="1:3" x14ac:dyDescent="0.25">
      <c r="A7942" s="1">
        <f t="shared" ca="1" si="375"/>
        <v>0.75499361349819905</v>
      </c>
      <c r="B7942" s="1">
        <f t="shared" ca="1" si="374"/>
        <v>1.0948555923131265</v>
      </c>
      <c r="C7942" s="1">
        <f t="shared" ca="1" si="373"/>
        <v>8.1719241110685807</v>
      </c>
    </row>
    <row r="7943" spans="1:3" x14ac:dyDescent="0.25">
      <c r="A7943" s="1">
        <f t="shared" ca="1" si="375"/>
        <v>7.0735906981158392E-2</v>
      </c>
      <c r="B7943" s="1">
        <f t="shared" ca="1" si="374"/>
        <v>1.2575042179089007</v>
      </c>
      <c r="C7943" s="1">
        <f t="shared" ca="1" si="373"/>
        <v>8.5023412707157693</v>
      </c>
    </row>
    <row r="7944" spans="1:3" x14ac:dyDescent="0.25">
      <c r="A7944" s="1">
        <f t="shared" ca="1" si="375"/>
        <v>0.19077263401945987</v>
      </c>
      <c r="B7944" s="1">
        <f t="shared" ca="1" si="374"/>
        <v>1.4089722360511963</v>
      </c>
      <c r="C7944" s="1">
        <f t="shared" ca="1" si="373"/>
        <v>8.7766899113920473</v>
      </c>
    </row>
    <row r="7945" spans="1:3" x14ac:dyDescent="0.25">
      <c r="A7945" s="1">
        <f t="shared" ca="1" si="375"/>
        <v>0.40823598736254396</v>
      </c>
      <c r="B7945" s="1">
        <f t="shared" ca="1" si="374"/>
        <v>1.5486939970991989</v>
      </c>
      <c r="C7945" s="1">
        <f t="shared" ca="1" si="373"/>
        <v>9.0038275352411929</v>
      </c>
    </row>
    <row r="7946" spans="1:3" x14ac:dyDescent="0.25">
      <c r="A7946" s="1">
        <f t="shared" ca="1" si="375"/>
        <v>0.46809877500680308</v>
      </c>
      <c r="B7946" s="1">
        <f t="shared" ca="1" si="374"/>
        <v>1.6765429989439666</v>
      </c>
      <c r="C7946" s="1">
        <f t="shared" ref="C7946:C8009" ca="1" si="376">IF($A7945 &lt; 0.01, 0.16*C7945, IF($A7945 &lt; 0.86, -0.04*B7945+0.85*C7945+1.6, IF($A7945 &lt; 0.93, 0.23*B7945+0.22*C7945+1.6, 0.26*B7945+0.24*C7945+0.44)))</f>
        <v>9.1913056450710453</v>
      </c>
    </row>
    <row r="7947" spans="1:3" x14ac:dyDescent="0.25">
      <c r="A7947" s="1">
        <f t="shared" ca="1" si="375"/>
        <v>0.28139511189806532</v>
      </c>
      <c r="B7947" s="1">
        <f t="shared" ca="1" si="374"/>
        <v>1.7927137749052136</v>
      </c>
      <c r="C7947" s="1">
        <f t="shared" ca="1" si="376"/>
        <v>9.3455480783526301</v>
      </c>
    </row>
    <row r="7948" spans="1:3" x14ac:dyDescent="0.25">
      <c r="A7948" s="1">
        <f t="shared" ca="1" si="375"/>
        <v>0.36078940695607431</v>
      </c>
      <c r="B7948" s="1">
        <f t="shared" ca="1" si="374"/>
        <v>1.8976286318035367</v>
      </c>
      <c r="C7948" s="1">
        <f t="shared" ca="1" si="376"/>
        <v>9.4720073156035269</v>
      </c>
    </row>
    <row r="7949" spans="1:3" x14ac:dyDescent="0.25">
      <c r="A7949" s="1">
        <f t="shared" ca="1" si="375"/>
        <v>0.28436425168857582</v>
      </c>
      <c r="B7949" s="1">
        <f t="shared" ca="1" si="374"/>
        <v>1.9918646296571472</v>
      </c>
      <c r="C7949" s="1">
        <f t="shared" ca="1" si="376"/>
        <v>9.5753010729908556</v>
      </c>
    </row>
    <row r="7950" spans="1:3" x14ac:dyDescent="0.25">
      <c r="A7950" s="1">
        <f t="shared" ca="1" si="375"/>
        <v>0.23234216286088083</v>
      </c>
      <c r="B7950" s="1">
        <f t="shared" ca="1" si="374"/>
        <v>2.0760969781282093</v>
      </c>
      <c r="C7950" s="1">
        <f t="shared" ca="1" si="376"/>
        <v>9.6593313268559413</v>
      </c>
    </row>
    <row r="7951" spans="1:3" x14ac:dyDescent="0.25">
      <c r="A7951" s="1">
        <f t="shared" ca="1" si="375"/>
        <v>0.79398644685960151</v>
      </c>
      <c r="B7951" s="1">
        <f t="shared" ca="1" si="374"/>
        <v>2.1510556844832154</v>
      </c>
      <c r="C7951" s="1">
        <f t="shared" ca="1" si="376"/>
        <v>9.7273877487024212</v>
      </c>
    </row>
    <row r="7952" spans="1:3" x14ac:dyDescent="0.25">
      <c r="A7952" s="1">
        <f t="shared" ca="1" si="375"/>
        <v>0.5745172842489521</v>
      </c>
      <c r="B7952" s="1">
        <f t="shared" ca="1" si="374"/>
        <v>2.2174928417588298</v>
      </c>
      <c r="C7952" s="1">
        <f t="shared" ca="1" si="376"/>
        <v>9.7822373590177296</v>
      </c>
    </row>
    <row r="7953" spans="1:3" x14ac:dyDescent="0.25">
      <c r="A7953" s="1">
        <f t="shared" ca="1" si="375"/>
        <v>0.48111999920222059</v>
      </c>
      <c r="B7953" s="1">
        <f t="shared" ca="1" si="374"/>
        <v>2.2761584098557144</v>
      </c>
      <c r="C7953" s="1">
        <f t="shared" ca="1" si="376"/>
        <v>9.8262020414947173</v>
      </c>
    </row>
    <row r="7954" spans="1:3" x14ac:dyDescent="0.25">
      <c r="A7954" s="1">
        <f t="shared" ca="1" si="375"/>
        <v>0.50449339668356274</v>
      </c>
      <c r="B7954" s="1">
        <f t="shared" ca="1" si="374"/>
        <v>2.3277827300371459</v>
      </c>
      <c r="C7954" s="1">
        <f t="shared" ca="1" si="376"/>
        <v>9.8612253988762806</v>
      </c>
    </row>
    <row r="7955" spans="1:3" x14ac:dyDescent="0.25">
      <c r="A7955" s="1">
        <f t="shared" ca="1" si="375"/>
        <v>0.29527742070755103</v>
      </c>
      <c r="B7955" s="1">
        <f t="shared" ref="B7955:B8018" ca="1" si="377">IF($A7954 &lt; 0.01, 0, IF($A7954 &lt; 0.86, 0.85*B7954+0.04*C7954, IF($A7954 &lt; 0.93, 0.2*B7954-0.26*C7954, -0.15*B7954+0.28*C7954)))</f>
        <v>2.3730643364866251</v>
      </c>
      <c r="C7955" s="1">
        <f t="shared" ca="1" si="376"/>
        <v>9.8889302798433523</v>
      </c>
    </row>
    <row r="7956" spans="1:3" x14ac:dyDescent="0.25">
      <c r="A7956" s="1">
        <f t="shared" ca="1" si="375"/>
        <v>0.83203412302542268</v>
      </c>
      <c r="B7956" s="1">
        <f t="shared" ca="1" si="377"/>
        <v>2.4126618972073657</v>
      </c>
      <c r="C7956" s="1">
        <f t="shared" ca="1" si="376"/>
        <v>9.9106681644073831</v>
      </c>
    </row>
    <row r="7957" spans="1:3" x14ac:dyDescent="0.25">
      <c r="A7957" s="1">
        <f t="shared" ca="1" si="375"/>
        <v>0.67244409630596846</v>
      </c>
      <c r="B7957" s="1">
        <f t="shared" ca="1" si="377"/>
        <v>2.4471893392025561</v>
      </c>
      <c r="C7957" s="1">
        <f t="shared" ca="1" si="376"/>
        <v>9.9275614638579803</v>
      </c>
    </row>
    <row r="7958" spans="1:3" x14ac:dyDescent="0.25">
      <c r="A7958" s="1">
        <f t="shared" ca="1" si="375"/>
        <v>0.69389016053486752</v>
      </c>
      <c r="B7958" s="1">
        <f t="shared" ca="1" si="377"/>
        <v>2.477213396876492</v>
      </c>
      <c r="C7958" s="1">
        <f t="shared" ca="1" si="376"/>
        <v>9.9405396707111819</v>
      </c>
    </row>
    <row r="7959" spans="1:3" x14ac:dyDescent="0.25">
      <c r="A7959" s="1">
        <f t="shared" ca="1" si="375"/>
        <v>0.13125906902423401</v>
      </c>
      <c r="B7959" s="1">
        <f t="shared" ca="1" si="377"/>
        <v>2.5032529741734653</v>
      </c>
      <c r="C7959" s="1">
        <f t="shared" ca="1" si="376"/>
        <v>9.9503701842294436</v>
      </c>
    </row>
    <row r="7960" spans="1:3" x14ac:dyDescent="0.25">
      <c r="A7960" s="1">
        <f t="shared" ca="1" si="375"/>
        <v>0.88383070650418205</v>
      </c>
      <c r="B7960" s="1">
        <f t="shared" ca="1" si="377"/>
        <v>2.525779835416623</v>
      </c>
      <c r="C7960" s="1">
        <f t="shared" ca="1" si="376"/>
        <v>9.9576845376280865</v>
      </c>
    </row>
    <row r="7961" spans="1:3" x14ac:dyDescent="0.25">
      <c r="A7961" s="1">
        <f t="shared" ca="1" si="375"/>
        <v>0.50291404138318563</v>
      </c>
      <c r="B7961" s="1">
        <f t="shared" ca="1" si="377"/>
        <v>-2.0838420126999777</v>
      </c>
      <c r="C7961" s="1">
        <f t="shared" ca="1" si="376"/>
        <v>4.3716199604240025</v>
      </c>
    </row>
    <row r="7962" spans="1:3" x14ac:dyDescent="0.25">
      <c r="A7962" s="1">
        <f t="shared" ca="1" si="375"/>
        <v>0.81010152003127622</v>
      </c>
      <c r="B7962" s="1">
        <f t="shared" ca="1" si="377"/>
        <v>-1.596400912378021</v>
      </c>
      <c r="C7962" s="1">
        <f t="shared" ca="1" si="376"/>
        <v>5.3992306468684017</v>
      </c>
    </row>
    <row r="7963" spans="1:3" x14ac:dyDescent="0.25">
      <c r="A7963" s="1">
        <f t="shared" ca="1" si="375"/>
        <v>2.3942448071649913E-2</v>
      </c>
      <c r="B7963" s="1">
        <f t="shared" ca="1" si="377"/>
        <v>-1.1409715496465818</v>
      </c>
      <c r="C7963" s="1">
        <f t="shared" ca="1" si="376"/>
        <v>6.2532020863332622</v>
      </c>
    </row>
    <row r="7964" spans="1:3" x14ac:dyDescent="0.25">
      <c r="A7964" s="1">
        <f t="shared" ca="1" si="375"/>
        <v>0.45429879609867585</v>
      </c>
      <c r="B7964" s="1">
        <f t="shared" ca="1" si="377"/>
        <v>-0.719697733746264</v>
      </c>
      <c r="C7964" s="1">
        <f t="shared" ca="1" si="376"/>
        <v>6.9608606353691371</v>
      </c>
    </row>
    <row r="7965" spans="1:3" x14ac:dyDescent="0.25">
      <c r="A7965" s="1">
        <f t="shared" ca="1" si="375"/>
        <v>0.33790652087609097</v>
      </c>
      <c r="B7965" s="1">
        <f t="shared" ca="1" si="377"/>
        <v>-0.33330864826955886</v>
      </c>
      <c r="C7965" s="1">
        <f t="shared" ca="1" si="376"/>
        <v>7.545519449413618</v>
      </c>
    </row>
    <row r="7966" spans="1:3" x14ac:dyDescent="0.25">
      <c r="A7966" s="1">
        <f t="shared" ca="1" si="375"/>
        <v>0.4537304753057142</v>
      </c>
      <c r="B7966" s="1">
        <f t="shared" ca="1" si="377"/>
        <v>1.850842694741972E-2</v>
      </c>
      <c r="C7966" s="1">
        <f t="shared" ca="1" si="376"/>
        <v>8.0270238779323577</v>
      </c>
    </row>
    <row r="7967" spans="1:3" x14ac:dyDescent="0.25">
      <c r="A7967" s="1">
        <f t="shared" ca="1" si="375"/>
        <v>0.54906190561146617</v>
      </c>
      <c r="B7967" s="1">
        <f t="shared" ca="1" si="377"/>
        <v>0.33681311802260111</v>
      </c>
      <c r="C7967" s="1">
        <f t="shared" ca="1" si="376"/>
        <v>8.422229959164607</v>
      </c>
    </row>
    <row r="7968" spans="1:3" x14ac:dyDescent="0.25">
      <c r="A7968" s="1">
        <f t="shared" ca="1" si="375"/>
        <v>9.62320142644284E-2</v>
      </c>
      <c r="B7968" s="1">
        <f t="shared" ca="1" si="377"/>
        <v>0.62318034868579519</v>
      </c>
      <c r="C7968" s="1">
        <f t="shared" ca="1" si="376"/>
        <v>8.7454229405690125</v>
      </c>
    </row>
    <row r="7969" spans="1:3" x14ac:dyDescent="0.25">
      <c r="A7969" s="1">
        <f t="shared" ca="1" si="375"/>
        <v>0.67230919304316039</v>
      </c>
      <c r="B7969" s="1">
        <f t="shared" ca="1" si="377"/>
        <v>0.87952021400568636</v>
      </c>
      <c r="C7969" s="1">
        <f t="shared" ca="1" si="376"/>
        <v>9.0086822855362279</v>
      </c>
    </row>
    <row r="7970" spans="1:3" x14ac:dyDescent="0.25">
      <c r="A7970" s="1">
        <f t="shared" ca="1" si="375"/>
        <v>0.8216585016817316</v>
      </c>
      <c r="B7970" s="1">
        <f t="shared" ca="1" si="377"/>
        <v>1.1079394733262824</v>
      </c>
      <c r="C7970" s="1">
        <f t="shared" ca="1" si="376"/>
        <v>9.2221991341455656</v>
      </c>
    </row>
    <row r="7971" spans="1:3" x14ac:dyDescent="0.25">
      <c r="A7971" s="1">
        <f t="shared" ca="1" si="375"/>
        <v>0.16854453509015543</v>
      </c>
      <c r="B7971" s="1">
        <f t="shared" ca="1" si="377"/>
        <v>1.3106365176931627</v>
      </c>
      <c r="C7971" s="1">
        <f t="shared" ca="1" si="376"/>
        <v>9.3945516850906792</v>
      </c>
    </row>
    <row r="7972" spans="1:3" x14ac:dyDescent="0.25">
      <c r="A7972" s="1">
        <f t="shared" ca="1" si="375"/>
        <v>0.57262129727110489</v>
      </c>
      <c r="B7972" s="1">
        <f t="shared" ca="1" si="377"/>
        <v>1.4898231074428154</v>
      </c>
      <c r="C7972" s="1">
        <f t="shared" ca="1" si="376"/>
        <v>9.5329434716193511</v>
      </c>
    </row>
    <row r="7973" spans="1:3" x14ac:dyDescent="0.25">
      <c r="A7973" s="1">
        <f t="shared" ca="1" si="375"/>
        <v>0.23602243397750644</v>
      </c>
      <c r="B7973" s="1">
        <f t="shared" ca="1" si="377"/>
        <v>1.6476673801911672</v>
      </c>
      <c r="C7973" s="1">
        <f t="shared" ca="1" si="376"/>
        <v>9.6434090265787358</v>
      </c>
    </row>
    <row r="7974" spans="1:3" x14ac:dyDescent="0.25">
      <c r="A7974" s="1">
        <f t="shared" ca="1" si="375"/>
        <v>1.4852179326958814E-2</v>
      </c>
      <c r="B7974" s="1">
        <f t="shared" ca="1" si="377"/>
        <v>1.7862536342256417</v>
      </c>
      <c r="C7974" s="1">
        <f t="shared" ca="1" si="376"/>
        <v>9.7309909773842787</v>
      </c>
    </row>
    <row r="7975" spans="1:3" x14ac:dyDescent="0.25">
      <c r="A7975" s="1">
        <f t="shared" ca="1" si="375"/>
        <v>0.64408291293210684</v>
      </c>
      <c r="B7975" s="1">
        <f t="shared" ca="1" si="377"/>
        <v>1.9075552281871666</v>
      </c>
      <c r="C7975" s="1">
        <f t="shared" ca="1" si="376"/>
        <v>9.7998921854076109</v>
      </c>
    </row>
    <row r="7976" spans="1:3" x14ac:dyDescent="0.25">
      <c r="A7976" s="1">
        <f t="shared" ca="1" si="375"/>
        <v>1.0774405551262634E-2</v>
      </c>
      <c r="B7976" s="1">
        <f t="shared" ca="1" si="377"/>
        <v>2.013417631375396</v>
      </c>
      <c r="C7976" s="1">
        <f t="shared" ca="1" si="376"/>
        <v>9.8536061484689821</v>
      </c>
    </row>
    <row r="7977" spans="1:3" x14ac:dyDescent="0.25">
      <c r="A7977" s="1">
        <f t="shared" ca="1" si="375"/>
        <v>0.88621572272751015</v>
      </c>
      <c r="B7977" s="1">
        <f t="shared" ca="1" si="377"/>
        <v>2.1055492326078458</v>
      </c>
      <c r="C7977" s="1">
        <f t="shared" ca="1" si="376"/>
        <v>9.8950285209436188</v>
      </c>
    </row>
    <row r="7978" spans="1:3" x14ac:dyDescent="0.25">
      <c r="A7978" s="1">
        <f t="shared" ca="1" si="375"/>
        <v>0.44757349511352185</v>
      </c>
      <c r="B7978" s="1">
        <f t="shared" ca="1" si="377"/>
        <v>-2.1515975689237719</v>
      </c>
      <c r="C7978" s="1">
        <f t="shared" ca="1" si="376"/>
        <v>4.2611825981074007</v>
      </c>
    </row>
    <row r="7979" spans="1:3" x14ac:dyDescent="0.25">
      <c r="A7979" s="1">
        <f t="shared" ca="1" si="375"/>
        <v>0.63355624212493311</v>
      </c>
      <c r="B7979" s="1">
        <f t="shared" ca="1" si="377"/>
        <v>-1.65841062966091</v>
      </c>
      <c r="C7979" s="1">
        <f t="shared" ca="1" si="376"/>
        <v>5.3080691111482414</v>
      </c>
    </row>
    <row r="7980" spans="1:3" x14ac:dyDescent="0.25">
      <c r="A7980" s="1">
        <f t="shared" ca="1" si="375"/>
        <v>0.124764564016006</v>
      </c>
      <c r="B7980" s="1">
        <f t="shared" ca="1" si="377"/>
        <v>-1.1973262707658439</v>
      </c>
      <c r="C7980" s="1">
        <f t="shared" ca="1" si="376"/>
        <v>6.1781951696624411</v>
      </c>
    </row>
    <row r="7981" spans="1:3" x14ac:dyDescent="0.25">
      <c r="A7981" s="1">
        <f t="shared" ca="1" si="375"/>
        <v>9.6557859575268412E-2</v>
      </c>
      <c r="B7981" s="1">
        <f t="shared" ca="1" si="377"/>
        <v>-0.77059952336446957</v>
      </c>
      <c r="C7981" s="1">
        <f t="shared" ca="1" si="376"/>
        <v>6.8993589450437085</v>
      </c>
    </row>
    <row r="7982" spans="1:3" x14ac:dyDescent="0.25">
      <c r="A7982" s="1">
        <f t="shared" ca="1" si="375"/>
        <v>0.99732666636992051</v>
      </c>
      <c r="B7982" s="1">
        <f t="shared" ca="1" si="377"/>
        <v>-0.37903523705805081</v>
      </c>
      <c r="C7982" s="1">
        <f t="shared" ca="1" si="376"/>
        <v>7.4952790842217301</v>
      </c>
    </row>
    <row r="7983" spans="1:3" x14ac:dyDescent="0.25">
      <c r="A7983" s="1">
        <f t="shared" ca="1" si="375"/>
        <v>0.40845817021462905</v>
      </c>
      <c r="B7983" s="1">
        <f t="shared" ca="1" si="377"/>
        <v>2.1555334291407919</v>
      </c>
      <c r="C7983" s="1">
        <f t="shared" ca="1" si="376"/>
        <v>2.1403178185781218</v>
      </c>
    </row>
    <row r="7984" spans="1:3" x14ac:dyDescent="0.25">
      <c r="A7984" s="1">
        <f t="shared" ca="1" si="375"/>
        <v>0.994315539462446</v>
      </c>
      <c r="B7984" s="1">
        <f t="shared" ca="1" si="377"/>
        <v>1.9178161275127978</v>
      </c>
      <c r="C7984" s="1">
        <f t="shared" ca="1" si="376"/>
        <v>3.3330488086257715</v>
      </c>
    </row>
    <row r="7985" spans="1:3" x14ac:dyDescent="0.25">
      <c r="A7985" s="1">
        <f t="shared" ca="1" si="375"/>
        <v>0.8656697926543514</v>
      </c>
      <c r="B7985" s="1">
        <f t="shared" ca="1" si="377"/>
        <v>0.64558124728829647</v>
      </c>
      <c r="C7985" s="1">
        <f t="shared" ca="1" si="376"/>
        <v>1.7385639072235126</v>
      </c>
    </row>
    <row r="7986" spans="1:3" x14ac:dyDescent="0.25">
      <c r="A7986" s="1">
        <f t="shared" ca="1" si="375"/>
        <v>0.74518113000273045</v>
      </c>
      <c r="B7986" s="1">
        <f t="shared" ca="1" si="377"/>
        <v>-0.32291036642045401</v>
      </c>
      <c r="C7986" s="1">
        <f t="shared" ca="1" si="376"/>
        <v>2.130967746465481</v>
      </c>
    </row>
    <row r="7987" spans="1:3" x14ac:dyDescent="0.25">
      <c r="A7987" s="1">
        <f t="shared" ca="1" si="375"/>
        <v>0.81056770677919132</v>
      </c>
      <c r="B7987" s="1">
        <f t="shared" ca="1" si="377"/>
        <v>-0.18923510159876666</v>
      </c>
      <c r="C7987" s="1">
        <f t="shared" ca="1" si="376"/>
        <v>3.4242389991524771</v>
      </c>
    </row>
    <row r="7988" spans="1:3" x14ac:dyDescent="0.25">
      <c r="A7988" s="1">
        <f t="shared" ca="1" si="375"/>
        <v>0.65177648913537223</v>
      </c>
      <c r="B7988" s="1">
        <f t="shared" ca="1" si="377"/>
        <v>-2.388027639285259E-2</v>
      </c>
      <c r="C7988" s="1">
        <f t="shared" ca="1" si="376"/>
        <v>4.5181725533435557</v>
      </c>
    </row>
    <row r="7989" spans="1:3" x14ac:dyDescent="0.25">
      <c r="A7989" s="1">
        <f t="shared" ca="1" si="375"/>
        <v>0.50800743639486889</v>
      </c>
      <c r="B7989" s="1">
        <f t="shared" ca="1" si="377"/>
        <v>0.16042866719981752</v>
      </c>
      <c r="C7989" s="1">
        <f t="shared" ca="1" si="376"/>
        <v>5.4414018813977361</v>
      </c>
    </row>
    <row r="7990" spans="1:3" x14ac:dyDescent="0.25">
      <c r="A7990" s="1">
        <f t="shared" ca="1" si="375"/>
        <v>1.7800252568370034E-2</v>
      </c>
      <c r="B7990" s="1">
        <f t="shared" ca="1" si="377"/>
        <v>0.35402044237575436</v>
      </c>
      <c r="C7990" s="1">
        <f t="shared" ca="1" si="376"/>
        <v>6.2187744525000834</v>
      </c>
    </row>
    <row r="7991" spans="1:3" x14ac:dyDescent="0.25">
      <c r="A7991" s="1">
        <f t="shared" ca="1" si="375"/>
        <v>4.3428421149362739E-2</v>
      </c>
      <c r="B7991" s="1">
        <f t="shared" ca="1" si="377"/>
        <v>0.54966835411939452</v>
      </c>
      <c r="C7991" s="1">
        <f t="shared" ca="1" si="376"/>
        <v>6.8717974669300403</v>
      </c>
    </row>
    <row r="7992" spans="1:3" x14ac:dyDescent="0.25">
      <c r="A7992" s="1">
        <f t="shared" ca="1" si="375"/>
        <v>0.93571432856349801</v>
      </c>
      <c r="B7992" s="1">
        <f t="shared" ca="1" si="377"/>
        <v>0.74208999967868694</v>
      </c>
      <c r="C7992" s="1">
        <f t="shared" ca="1" si="376"/>
        <v>7.4190411127257576</v>
      </c>
    </row>
    <row r="7993" spans="1:3" x14ac:dyDescent="0.25">
      <c r="A7993" s="1">
        <f t="shared" ca="1" si="375"/>
        <v>0.84148858087385148</v>
      </c>
      <c r="B7993" s="1">
        <f t="shared" ca="1" si="377"/>
        <v>1.9660180116114092</v>
      </c>
      <c r="C7993" s="1">
        <f t="shared" ca="1" si="376"/>
        <v>2.4135132669706407</v>
      </c>
    </row>
    <row r="7994" spans="1:3" x14ac:dyDescent="0.25">
      <c r="A7994" s="1">
        <f t="shared" ca="1" si="375"/>
        <v>0.65311460445472858</v>
      </c>
      <c r="B7994" s="1">
        <f t="shared" ca="1" si="377"/>
        <v>1.7676558405485234</v>
      </c>
      <c r="C7994" s="1">
        <f t="shared" ca="1" si="376"/>
        <v>3.5728455564605879</v>
      </c>
    </row>
    <row r="7995" spans="1:3" x14ac:dyDescent="0.25">
      <c r="A7995" s="1">
        <f t="shared" ca="1" si="375"/>
        <v>0.86903481039070907</v>
      </c>
      <c r="B7995" s="1">
        <f t="shared" ca="1" si="377"/>
        <v>1.6454212867246683</v>
      </c>
      <c r="C7995" s="1">
        <f t="shared" ca="1" si="376"/>
        <v>4.5662124893695584</v>
      </c>
    </row>
    <row r="7996" spans="1:3" x14ac:dyDescent="0.25">
      <c r="A7996" s="1">
        <f t="shared" ca="1" si="375"/>
        <v>0.96160864504588195</v>
      </c>
      <c r="B7996" s="1">
        <f t="shared" ca="1" si="377"/>
        <v>-0.85813098989115155</v>
      </c>
      <c r="C7996" s="1">
        <f t="shared" ca="1" si="376"/>
        <v>2.9830136436079768</v>
      </c>
    </row>
    <row r="7997" spans="1:3" x14ac:dyDescent="0.25">
      <c r="A7997" s="1">
        <f t="shared" ca="1" si="375"/>
        <v>0.54481715351878046</v>
      </c>
      <c r="B7997" s="1">
        <f t="shared" ca="1" si="377"/>
        <v>0.96396346869390626</v>
      </c>
      <c r="C7997" s="1">
        <f t="shared" ca="1" si="376"/>
        <v>0.93280921709421505</v>
      </c>
    </row>
    <row r="7998" spans="1:3" x14ac:dyDescent="0.25">
      <c r="A7998" s="1">
        <f t="shared" ca="1" si="375"/>
        <v>0.17723152279337995</v>
      </c>
      <c r="B7998" s="1">
        <f t="shared" ca="1" si="377"/>
        <v>0.85668131707358897</v>
      </c>
      <c r="C7998" s="1">
        <f t="shared" ca="1" si="376"/>
        <v>2.3543292957823265</v>
      </c>
    </row>
    <row r="7999" spans="1:3" x14ac:dyDescent="0.25">
      <c r="A7999" s="1">
        <f t="shared" ca="1" si="375"/>
        <v>0.81958106777612671</v>
      </c>
      <c r="B7999" s="1">
        <f t="shared" ca="1" si="377"/>
        <v>0.82235229134384369</v>
      </c>
      <c r="C7999" s="1">
        <f t="shared" ca="1" si="376"/>
        <v>3.5669126487320337</v>
      </c>
    </row>
    <row r="8000" spans="1:3" x14ac:dyDescent="0.25">
      <c r="A8000" s="1">
        <f t="shared" ca="1" si="375"/>
        <v>5.5363188398645291E-2</v>
      </c>
      <c r="B8000" s="1">
        <f t="shared" ca="1" si="377"/>
        <v>0.84167595359154845</v>
      </c>
      <c r="C8000" s="1">
        <f t="shared" ca="1" si="376"/>
        <v>4.5989816597684747</v>
      </c>
    </row>
    <row r="8001" spans="1:3" x14ac:dyDescent="0.25">
      <c r="A8001" s="1">
        <f t="shared" ca="1" si="375"/>
        <v>0.246168104335033</v>
      </c>
      <c r="B8001" s="1">
        <f t="shared" ca="1" si="377"/>
        <v>0.89938382694355512</v>
      </c>
      <c r="C8001" s="1">
        <f t="shared" ca="1" si="376"/>
        <v>5.4754673726595415</v>
      </c>
    </row>
    <row r="8002" spans="1:3" x14ac:dyDescent="0.25">
      <c r="A8002" s="1">
        <f t="shared" ref="A8002:A8065" ca="1" si="378">RAND()</f>
        <v>0.71892342537323006</v>
      </c>
      <c r="B8002" s="1">
        <f t="shared" ca="1" si="377"/>
        <v>0.98349494780840352</v>
      </c>
      <c r="C8002" s="1">
        <f t="shared" ca="1" si="376"/>
        <v>6.2181719136828679</v>
      </c>
    </row>
    <row r="8003" spans="1:3" x14ac:dyDescent="0.25">
      <c r="A8003" s="1">
        <f t="shared" ca="1" si="378"/>
        <v>0.1121558285659392</v>
      </c>
      <c r="B8003" s="1">
        <f t="shared" ca="1" si="377"/>
        <v>1.0846975821844578</v>
      </c>
      <c r="C8003" s="1">
        <f t="shared" ca="1" si="376"/>
        <v>6.8461063287181023</v>
      </c>
    </row>
    <row r="8004" spans="1:3" x14ac:dyDescent="0.25">
      <c r="A8004" s="1">
        <f t="shared" ca="1" si="378"/>
        <v>0.56331442670944465</v>
      </c>
      <c r="B8004" s="1">
        <f t="shared" ca="1" si="377"/>
        <v>1.1958371980055131</v>
      </c>
      <c r="C8004" s="1">
        <f t="shared" ca="1" si="376"/>
        <v>7.3758024761230079</v>
      </c>
    </row>
    <row r="8005" spans="1:3" x14ac:dyDescent="0.25">
      <c r="A8005" s="1">
        <f t="shared" ca="1" si="378"/>
        <v>0.55667271946511276</v>
      </c>
      <c r="B8005" s="1">
        <f t="shared" ca="1" si="377"/>
        <v>1.3114937173496064</v>
      </c>
      <c r="C8005" s="1">
        <f t="shared" ca="1" si="376"/>
        <v>7.8215986167843354</v>
      </c>
    </row>
    <row r="8006" spans="1:3" x14ac:dyDescent="0.25">
      <c r="A8006" s="1">
        <f t="shared" ca="1" si="378"/>
        <v>0.31037568927553361</v>
      </c>
      <c r="B8006" s="1">
        <f t="shared" ca="1" si="377"/>
        <v>1.4276336044185389</v>
      </c>
      <c r="C8006" s="1">
        <f t="shared" ca="1" si="376"/>
        <v>8.1958990755727008</v>
      </c>
    </row>
    <row r="8007" spans="1:3" x14ac:dyDescent="0.25">
      <c r="A8007" s="1">
        <f t="shared" ca="1" si="378"/>
        <v>0.84884970300614582</v>
      </c>
      <c r="B8007" s="1">
        <f t="shared" ca="1" si="377"/>
        <v>1.5413245267786659</v>
      </c>
      <c r="C8007" s="1">
        <f t="shared" ca="1" si="376"/>
        <v>8.5094088700600548</v>
      </c>
    </row>
    <row r="8008" spans="1:3" x14ac:dyDescent="0.25">
      <c r="A8008" s="1">
        <f t="shared" ca="1" si="378"/>
        <v>0.73350487623799476</v>
      </c>
      <c r="B8008" s="1">
        <f t="shared" ca="1" si="377"/>
        <v>1.6505022025642682</v>
      </c>
      <c r="C8008" s="1">
        <f t="shared" ca="1" si="376"/>
        <v>8.7713445584798997</v>
      </c>
    </row>
    <row r="8009" spans="1:3" x14ac:dyDescent="0.25">
      <c r="A8009" s="1">
        <f t="shared" ca="1" si="378"/>
        <v>0.13146438825727924</v>
      </c>
      <c r="B8009" s="1">
        <f t="shared" ca="1" si="377"/>
        <v>1.7537806545188239</v>
      </c>
      <c r="C8009" s="1">
        <f t="shared" ca="1" si="376"/>
        <v>8.9896227866053433</v>
      </c>
    </row>
    <row r="8010" spans="1:3" x14ac:dyDescent="0.25">
      <c r="A8010" s="1">
        <f t="shared" ca="1" si="378"/>
        <v>0.43188106544597016</v>
      </c>
      <c r="B8010" s="1">
        <f t="shared" ca="1" si="377"/>
        <v>1.8502984678052141</v>
      </c>
      <c r="C8010" s="1">
        <f t="shared" ref="C8010:C8073" ca="1" si="379">IF($A8009 &lt; 0.01, 0.16*C8009, IF($A8009 &lt; 0.86, -0.04*B8009+0.85*C8009+1.6, IF($A8009 &lt; 0.93, 0.23*B8009+0.22*C8009+1.6, 0.26*B8009+0.24*C8009+0.44)))</f>
        <v>9.1710281424337889</v>
      </c>
    </row>
    <row r="8011" spans="1:3" x14ac:dyDescent="0.25">
      <c r="A8011" s="1">
        <f t="shared" ca="1" si="378"/>
        <v>0.38276904793875899</v>
      </c>
      <c r="B8011" s="1">
        <f t="shared" ca="1" si="377"/>
        <v>1.9395948233317837</v>
      </c>
      <c r="C8011" s="1">
        <f t="shared" ca="1" si="379"/>
        <v>9.3213619823565121</v>
      </c>
    </row>
    <row r="8012" spans="1:3" x14ac:dyDescent="0.25">
      <c r="A8012" s="1">
        <f t="shared" ca="1" si="378"/>
        <v>0.16894917469409099</v>
      </c>
      <c r="B8012" s="1">
        <f t="shared" ca="1" si="377"/>
        <v>2.0215100791262763</v>
      </c>
      <c r="C8012" s="1">
        <f t="shared" ca="1" si="379"/>
        <v>9.4455738920697634</v>
      </c>
    </row>
    <row r="8013" spans="1:3" x14ac:dyDescent="0.25">
      <c r="A8013" s="1">
        <f t="shared" ca="1" si="378"/>
        <v>0.14220872595182621</v>
      </c>
      <c r="B8013" s="1">
        <f t="shared" ca="1" si="377"/>
        <v>2.0961065229401257</v>
      </c>
      <c r="C8013" s="1">
        <f t="shared" ca="1" si="379"/>
        <v>9.5478774050942476</v>
      </c>
    </row>
    <row r="8014" spans="1:3" x14ac:dyDescent="0.25">
      <c r="A8014" s="1">
        <f t="shared" ca="1" si="378"/>
        <v>0.42536670217313455</v>
      </c>
      <c r="B8014" s="1">
        <f t="shared" ca="1" si="377"/>
        <v>2.1636056407028765</v>
      </c>
      <c r="C8014" s="1">
        <f t="shared" ca="1" si="379"/>
        <v>9.6318515334125046</v>
      </c>
    </row>
    <row r="8015" spans="1:3" x14ac:dyDescent="0.25">
      <c r="A8015" s="1">
        <f t="shared" ca="1" si="378"/>
        <v>0.74829191848047427</v>
      </c>
      <c r="B8015" s="1">
        <f t="shared" ca="1" si="377"/>
        <v>2.2243388559339454</v>
      </c>
      <c r="C8015" s="1">
        <f t="shared" ca="1" si="379"/>
        <v>9.7005295777725138</v>
      </c>
    </row>
    <row r="8016" spans="1:3" x14ac:dyDescent="0.25">
      <c r="A8016" s="1">
        <f t="shared" ca="1" si="378"/>
        <v>0.21675004426700395</v>
      </c>
      <c r="B8016" s="1">
        <f t="shared" ca="1" si="377"/>
        <v>2.2787092106547542</v>
      </c>
      <c r="C8016" s="1">
        <f t="shared" ca="1" si="379"/>
        <v>9.7564765868692778</v>
      </c>
    </row>
    <row r="8017" spans="1:3" x14ac:dyDescent="0.25">
      <c r="A8017" s="1">
        <f t="shared" ca="1" si="378"/>
        <v>0.60342916299659244</v>
      </c>
      <c r="B8017" s="1">
        <f t="shared" ca="1" si="377"/>
        <v>2.3271618925313122</v>
      </c>
      <c r="C8017" s="1">
        <f t="shared" ca="1" si="379"/>
        <v>9.8018567304126965</v>
      </c>
    </row>
    <row r="8018" spans="1:3" x14ac:dyDescent="0.25">
      <c r="A8018" s="1">
        <f t="shared" ca="1" si="378"/>
        <v>0.2455010660910889</v>
      </c>
      <c r="B8018" s="1">
        <f t="shared" ca="1" si="377"/>
        <v>2.370161877868123</v>
      </c>
      <c r="C8018" s="1">
        <f t="shared" ca="1" si="379"/>
        <v>9.8384917451495397</v>
      </c>
    </row>
    <row r="8019" spans="1:3" x14ac:dyDescent="0.25">
      <c r="A8019" s="1">
        <f t="shared" ca="1" si="378"/>
        <v>0.58314766076766456</v>
      </c>
      <c r="B8019" s="1">
        <f t="shared" ref="B8019:B8082" ca="1" si="380">IF($A8018 &lt; 0.01, 0, IF($A8018 &lt; 0.86, 0.85*B8018+0.04*C8018, IF($A8018 &lt; 0.93, 0.2*B8018-0.26*C8018, -0.15*B8018+0.28*C8018)))</f>
        <v>2.4081772659938858</v>
      </c>
      <c r="C8019" s="1">
        <f t="shared" ca="1" si="379"/>
        <v>9.8679115082623827</v>
      </c>
    </row>
    <row r="8020" spans="1:3" x14ac:dyDescent="0.25">
      <c r="A8020" s="1">
        <f t="shared" ca="1" si="378"/>
        <v>0.63277950167647656</v>
      </c>
      <c r="B8020" s="1">
        <f t="shared" ca="1" si="380"/>
        <v>2.4416671364252984</v>
      </c>
      <c r="C8020" s="1">
        <f t="shared" ca="1" si="379"/>
        <v>9.8913976913832684</v>
      </c>
    </row>
    <row r="8021" spans="1:3" x14ac:dyDescent="0.25">
      <c r="A8021" s="1">
        <f t="shared" ca="1" si="378"/>
        <v>0.32517151643185105</v>
      </c>
      <c r="B8021" s="1">
        <f t="shared" ca="1" si="380"/>
        <v>2.4710729736168346</v>
      </c>
      <c r="C8021" s="1">
        <f t="shared" ca="1" si="379"/>
        <v>9.9100213522187648</v>
      </c>
    </row>
    <row r="8022" spans="1:3" x14ac:dyDescent="0.25">
      <c r="A8022" s="1">
        <f t="shared" ca="1" si="378"/>
        <v>0.61412844340846706</v>
      </c>
      <c r="B8022" s="1">
        <f t="shared" ca="1" si="380"/>
        <v>2.4968128816630601</v>
      </c>
      <c r="C8022" s="1">
        <f t="shared" ca="1" si="379"/>
        <v>9.9246752304412773</v>
      </c>
    </row>
    <row r="8023" spans="1:3" x14ac:dyDescent="0.25">
      <c r="A8023" s="1">
        <f t="shared" ca="1" si="378"/>
        <v>9.7476023734249018E-2</v>
      </c>
      <c r="B8023" s="1">
        <f t="shared" ca="1" si="380"/>
        <v>2.5192779586312524</v>
      </c>
      <c r="C8023" s="1">
        <f t="shared" ca="1" si="379"/>
        <v>9.9361014306085629</v>
      </c>
    </row>
    <row r="8024" spans="1:3" x14ac:dyDescent="0.25">
      <c r="A8024" s="1">
        <f t="shared" ca="1" si="378"/>
        <v>0.36343169734411562</v>
      </c>
      <c r="B8024" s="1">
        <f t="shared" ca="1" si="380"/>
        <v>2.5388303220609068</v>
      </c>
      <c r="C8024" s="1">
        <f t="shared" ca="1" si="379"/>
        <v>9.9449150976720286</v>
      </c>
    </row>
    <row r="8025" spans="1:3" x14ac:dyDescent="0.25">
      <c r="A8025" s="1">
        <f t="shared" ca="1" si="378"/>
        <v>0.59827974284409502</v>
      </c>
      <c r="B8025" s="1">
        <f t="shared" ca="1" si="380"/>
        <v>2.5558023776586518</v>
      </c>
      <c r="C8025" s="1">
        <f t="shared" ca="1" si="379"/>
        <v>9.9516246201387872</v>
      </c>
    </row>
    <row r="8026" spans="1:3" x14ac:dyDescent="0.25">
      <c r="A8026" s="1">
        <f t="shared" ca="1" si="378"/>
        <v>4.9207606067423471E-2</v>
      </c>
      <c r="B8026" s="1">
        <f t="shared" ca="1" si="380"/>
        <v>2.5704970058154055</v>
      </c>
      <c r="C8026" s="1">
        <f t="shared" ca="1" si="379"/>
        <v>9.9566488320116218</v>
      </c>
    </row>
    <row r="8027" spans="1:3" x14ac:dyDescent="0.25">
      <c r="A8027" s="1">
        <f t="shared" ca="1" si="378"/>
        <v>3.4982207960766343E-2</v>
      </c>
      <c r="B8027" s="1">
        <f t="shared" ca="1" si="380"/>
        <v>2.5831884082235597</v>
      </c>
      <c r="C8027" s="1">
        <f t="shared" ca="1" si="379"/>
        <v>9.9603316269772613</v>
      </c>
    </row>
    <row r="8028" spans="1:3" x14ac:dyDescent="0.25">
      <c r="A8028" s="1">
        <f t="shared" ca="1" si="378"/>
        <v>0.12992772884367698</v>
      </c>
      <c r="B8028" s="1">
        <f t="shared" ca="1" si="380"/>
        <v>2.5941234120691159</v>
      </c>
      <c r="C8028" s="1">
        <f t="shared" ca="1" si="379"/>
        <v>9.9629543466017285</v>
      </c>
    </row>
    <row r="8029" spans="1:3" x14ac:dyDescent="0.25">
      <c r="A8029" s="1">
        <f t="shared" ca="1" si="378"/>
        <v>0.16982143216646817</v>
      </c>
      <c r="B8029" s="1">
        <f t="shared" ca="1" si="380"/>
        <v>2.6035230741228177</v>
      </c>
      <c r="C8029" s="1">
        <f t="shared" ca="1" si="379"/>
        <v>9.9647462581287041</v>
      </c>
    </row>
    <row r="8030" spans="1:3" x14ac:dyDescent="0.25">
      <c r="A8030" s="1">
        <f t="shared" ca="1" si="378"/>
        <v>0.87663729195176643</v>
      </c>
      <c r="B8030" s="1">
        <f t="shared" ca="1" si="380"/>
        <v>2.6115844633295433</v>
      </c>
      <c r="C8030" s="1">
        <f t="shared" ca="1" si="379"/>
        <v>9.9658933964444856</v>
      </c>
    </row>
    <row r="8031" spans="1:3" x14ac:dyDescent="0.25">
      <c r="A8031" s="1">
        <f t="shared" ca="1" si="378"/>
        <v>0.10989393712464812</v>
      </c>
      <c r="B8031" s="1">
        <f t="shared" ca="1" si="380"/>
        <v>-2.0688153904096578</v>
      </c>
      <c r="C8031" s="1">
        <f t="shared" ca="1" si="379"/>
        <v>4.3931609737835817</v>
      </c>
    </row>
    <row r="8032" spans="1:3" x14ac:dyDescent="0.25">
      <c r="A8032" s="1">
        <f t="shared" ca="1" si="378"/>
        <v>0.37443867814157872</v>
      </c>
      <c r="B8032" s="1">
        <f t="shared" ca="1" si="380"/>
        <v>-1.5827666428968656</v>
      </c>
      <c r="C8032" s="1">
        <f t="shared" ca="1" si="379"/>
        <v>5.4169394433324314</v>
      </c>
    </row>
    <row r="8033" spans="1:3" x14ac:dyDescent="0.25">
      <c r="A8033" s="1">
        <f t="shared" ca="1" si="378"/>
        <v>0.5546849595452642</v>
      </c>
      <c r="B8033" s="1">
        <f t="shared" ca="1" si="380"/>
        <v>-1.1286740687290386</v>
      </c>
      <c r="C8033" s="1">
        <f t="shared" ca="1" si="379"/>
        <v>6.2677091925484412</v>
      </c>
    </row>
    <row r="8034" spans="1:3" x14ac:dyDescent="0.25">
      <c r="A8034" s="1">
        <f t="shared" ca="1" si="378"/>
        <v>0.32680687670223774</v>
      </c>
      <c r="B8034" s="1">
        <f t="shared" ca="1" si="380"/>
        <v>-0.70866459071774512</v>
      </c>
      <c r="C8034" s="1">
        <f t="shared" ca="1" si="379"/>
        <v>6.972699776415336</v>
      </c>
    </row>
    <row r="8035" spans="1:3" x14ac:dyDescent="0.25">
      <c r="A8035" s="1">
        <f t="shared" ca="1" si="378"/>
        <v>0.21035618734508121</v>
      </c>
      <c r="B8035" s="1">
        <f t="shared" ca="1" si="380"/>
        <v>-0.32345691105346985</v>
      </c>
      <c r="C8035" s="1">
        <f t="shared" ca="1" si="379"/>
        <v>7.5551413935817457</v>
      </c>
    </row>
    <row r="8036" spans="1:3" x14ac:dyDescent="0.25">
      <c r="A8036" s="1">
        <f t="shared" ca="1" si="378"/>
        <v>0.60001580333534077</v>
      </c>
      <c r="B8036" s="1">
        <f t="shared" ca="1" si="380"/>
        <v>2.7267281347820471E-2</v>
      </c>
      <c r="C8036" s="1">
        <f t="shared" ca="1" si="379"/>
        <v>8.034808460986623</v>
      </c>
    </row>
    <row r="8037" spans="1:3" x14ac:dyDescent="0.25">
      <c r="A8037" s="1">
        <f t="shared" ca="1" si="378"/>
        <v>0.63995137835716742</v>
      </c>
      <c r="B8037" s="1">
        <f t="shared" ca="1" si="380"/>
        <v>0.34456952758511233</v>
      </c>
      <c r="C8037" s="1">
        <f t="shared" ca="1" si="379"/>
        <v>8.4284965005847159</v>
      </c>
    </row>
    <row r="8038" spans="1:3" x14ac:dyDescent="0.25">
      <c r="A8038" s="1">
        <f t="shared" ca="1" si="378"/>
        <v>0.92519393951570328</v>
      </c>
      <c r="B8038" s="1">
        <f t="shared" ca="1" si="380"/>
        <v>0.63002395847073411</v>
      </c>
      <c r="C8038" s="1">
        <f t="shared" ca="1" si="379"/>
        <v>8.7504392443936041</v>
      </c>
    </row>
    <row r="8039" spans="1:3" x14ac:dyDescent="0.25">
      <c r="A8039" s="1">
        <f t="shared" ca="1" si="378"/>
        <v>0.58581754235303563</v>
      </c>
      <c r="B8039" s="1">
        <f t="shared" ca="1" si="380"/>
        <v>-2.1491094118481904</v>
      </c>
      <c r="C8039" s="1">
        <f t="shared" ca="1" si="379"/>
        <v>3.670002144214862</v>
      </c>
    </row>
    <row r="8040" spans="1:3" x14ac:dyDescent="0.25">
      <c r="A8040" s="1">
        <f t="shared" ca="1" si="378"/>
        <v>0.52051810477168692</v>
      </c>
      <c r="B8040" s="1">
        <f t="shared" ca="1" si="380"/>
        <v>-1.6799429143023672</v>
      </c>
      <c r="C8040" s="1">
        <f t="shared" ca="1" si="379"/>
        <v>4.8054661990565606</v>
      </c>
    </row>
    <row r="8041" spans="1:3" x14ac:dyDescent="0.25">
      <c r="A8041" s="1">
        <f t="shared" ca="1" si="378"/>
        <v>0.81985109121267541</v>
      </c>
      <c r="B8041" s="1">
        <f t="shared" ca="1" si="380"/>
        <v>-1.2357328291947496</v>
      </c>
      <c r="C8041" s="1">
        <f t="shared" ca="1" si="379"/>
        <v>5.7518439857701704</v>
      </c>
    </row>
    <row r="8042" spans="1:3" x14ac:dyDescent="0.25">
      <c r="A8042" s="1">
        <f t="shared" ca="1" si="378"/>
        <v>0.50650130782731073</v>
      </c>
      <c r="B8042" s="1">
        <f t="shared" ca="1" si="380"/>
        <v>-0.82029914538473014</v>
      </c>
      <c r="C8042" s="1">
        <f t="shared" ca="1" si="379"/>
        <v>6.538496701072436</v>
      </c>
    </row>
    <row r="8043" spans="1:3" x14ac:dyDescent="0.25">
      <c r="A8043" s="1">
        <f t="shared" ca="1" si="378"/>
        <v>0.55994466589743619</v>
      </c>
      <c r="B8043" s="1">
        <f t="shared" ca="1" si="380"/>
        <v>-0.43571440553412322</v>
      </c>
      <c r="C8043" s="1">
        <f t="shared" ca="1" si="379"/>
        <v>7.1905341617269602</v>
      </c>
    </row>
    <row r="8044" spans="1:3" x14ac:dyDescent="0.25">
      <c r="A8044" s="1">
        <f t="shared" ca="1" si="378"/>
        <v>0.73296756298968269</v>
      </c>
      <c r="B8044" s="1">
        <f t="shared" ca="1" si="380"/>
        <v>-8.2735878234926286E-2</v>
      </c>
      <c r="C8044" s="1">
        <f t="shared" ca="1" si="379"/>
        <v>7.72938261368928</v>
      </c>
    </row>
    <row r="8045" spans="1:3" x14ac:dyDescent="0.25">
      <c r="A8045" s="1">
        <f t="shared" ca="1" si="378"/>
        <v>0.33846749951828714</v>
      </c>
      <c r="B8045" s="1">
        <f t="shared" ca="1" si="380"/>
        <v>0.23884980804788386</v>
      </c>
      <c r="C8045" s="1">
        <f t="shared" ca="1" si="379"/>
        <v>8.1732846567652846</v>
      </c>
    </row>
    <row r="8046" spans="1:3" x14ac:dyDescent="0.25">
      <c r="A8046" s="1">
        <f t="shared" ca="1" si="378"/>
        <v>5.3966191388535978E-2</v>
      </c>
      <c r="B8046" s="1">
        <f t="shared" ca="1" si="380"/>
        <v>0.52995372311131272</v>
      </c>
      <c r="C8046" s="1">
        <f t="shared" ca="1" si="379"/>
        <v>8.5377379659285761</v>
      </c>
    </row>
    <row r="8047" spans="1:3" x14ac:dyDescent="0.25">
      <c r="A8047" s="1">
        <f t="shared" ca="1" si="378"/>
        <v>0.96006011979031902</v>
      </c>
      <c r="B8047" s="1">
        <f t="shared" ca="1" si="380"/>
        <v>0.79197018328175894</v>
      </c>
      <c r="C8047" s="1">
        <f t="shared" ca="1" si="379"/>
        <v>8.8358791221148376</v>
      </c>
    </row>
    <row r="8048" spans="1:3" x14ac:dyDescent="0.25">
      <c r="A8048" s="1">
        <f t="shared" ca="1" si="378"/>
        <v>8.3555899197385042E-4</v>
      </c>
      <c r="B8048" s="1">
        <f t="shared" ca="1" si="380"/>
        <v>2.3552506266998909</v>
      </c>
      <c r="C8048" s="1">
        <f t="shared" ca="1" si="379"/>
        <v>2.7665232369608179</v>
      </c>
    </row>
    <row r="8049" spans="1:3" x14ac:dyDescent="0.25">
      <c r="A8049" s="1">
        <f t="shared" ca="1" si="378"/>
        <v>0.43795705581750088</v>
      </c>
      <c r="B8049" s="1">
        <f t="shared" ca="1" si="380"/>
        <v>0</v>
      </c>
      <c r="C8049" s="1">
        <f t="shared" ca="1" si="379"/>
        <v>0.44264371791373086</v>
      </c>
    </row>
    <row r="8050" spans="1:3" x14ac:dyDescent="0.25">
      <c r="A8050" s="1">
        <f t="shared" ca="1" si="378"/>
        <v>0.60703247801228821</v>
      </c>
      <c r="B8050" s="1">
        <f t="shared" ca="1" si="380"/>
        <v>1.7705748716549233E-2</v>
      </c>
      <c r="C8050" s="1">
        <f t="shared" ca="1" si="379"/>
        <v>1.9762471602266714</v>
      </c>
    </row>
    <row r="8051" spans="1:3" x14ac:dyDescent="0.25">
      <c r="A8051" s="1">
        <f t="shared" ca="1" si="378"/>
        <v>0.3458324213979157</v>
      </c>
      <c r="B8051" s="1">
        <f t="shared" ca="1" si="380"/>
        <v>9.4099772818133698E-2</v>
      </c>
      <c r="C8051" s="1">
        <f t="shared" ca="1" si="379"/>
        <v>3.2791018562440089</v>
      </c>
    </row>
    <row r="8052" spans="1:3" x14ac:dyDescent="0.25">
      <c r="A8052" s="1">
        <f t="shared" ca="1" si="378"/>
        <v>0.23687898268489893</v>
      </c>
      <c r="B8052" s="1">
        <f t="shared" ca="1" si="380"/>
        <v>0.21114888114517399</v>
      </c>
      <c r="C8052" s="1">
        <f t="shared" ca="1" si="379"/>
        <v>4.3834725868946816</v>
      </c>
    </row>
    <row r="8053" spans="1:3" x14ac:dyDescent="0.25">
      <c r="A8053" s="1">
        <f t="shared" ca="1" si="378"/>
        <v>0.22997735728746349</v>
      </c>
      <c r="B8053" s="1">
        <f t="shared" ca="1" si="380"/>
        <v>0.35481545244918516</v>
      </c>
      <c r="C8053" s="1">
        <f t="shared" ca="1" si="379"/>
        <v>5.3175057436146727</v>
      </c>
    </row>
    <row r="8054" spans="1:3" x14ac:dyDescent="0.25">
      <c r="A8054" s="1">
        <f t="shared" ca="1" si="378"/>
        <v>0.56240606517632064</v>
      </c>
      <c r="B8054" s="1">
        <f t="shared" ca="1" si="380"/>
        <v>0.51429336432639428</v>
      </c>
      <c r="C8054" s="1">
        <f t="shared" ca="1" si="379"/>
        <v>6.1056872639745041</v>
      </c>
    </row>
    <row r="8055" spans="1:3" x14ac:dyDescent="0.25">
      <c r="A8055" s="1">
        <f t="shared" ca="1" si="378"/>
        <v>0.80591952763781793</v>
      </c>
      <c r="B8055" s="1">
        <f t="shared" ca="1" si="380"/>
        <v>0.68137685023641525</v>
      </c>
      <c r="C8055" s="1">
        <f t="shared" ca="1" si="379"/>
        <v>6.7692624398052725</v>
      </c>
    </row>
    <row r="8056" spans="1:3" x14ac:dyDescent="0.25">
      <c r="A8056" s="1">
        <f t="shared" ca="1" si="378"/>
        <v>0.95906908302854144</v>
      </c>
      <c r="B8056" s="1">
        <f t="shared" ca="1" si="380"/>
        <v>0.84994082029316376</v>
      </c>
      <c r="C8056" s="1">
        <f t="shared" ca="1" si="379"/>
        <v>7.3266179998250252</v>
      </c>
    </row>
    <row r="8057" spans="1:3" x14ac:dyDescent="0.25">
      <c r="A8057" s="1">
        <f t="shared" ca="1" si="378"/>
        <v>0.12801660014670335</v>
      </c>
      <c r="B8057" s="1">
        <f t="shared" ca="1" si="380"/>
        <v>1.9239619169070328</v>
      </c>
      <c r="C8057" s="1">
        <f t="shared" ca="1" si="379"/>
        <v>2.4193729332342286</v>
      </c>
    </row>
    <row r="8058" spans="1:3" x14ac:dyDescent="0.25">
      <c r="A8058" s="1">
        <f t="shared" ca="1" si="378"/>
        <v>0.28823051952075807</v>
      </c>
      <c r="B8058" s="1">
        <f t="shared" ca="1" si="380"/>
        <v>1.7321425467003468</v>
      </c>
      <c r="C8058" s="1">
        <f t="shared" ca="1" si="379"/>
        <v>3.5795085165728131</v>
      </c>
    </row>
    <row r="8059" spans="1:3" x14ac:dyDescent="0.25">
      <c r="A8059" s="1">
        <f t="shared" ca="1" si="378"/>
        <v>0.83394366294508016</v>
      </c>
      <c r="B8059" s="1">
        <f t="shared" ca="1" si="380"/>
        <v>1.6155015053582074</v>
      </c>
      <c r="C8059" s="1">
        <f t="shared" ca="1" si="379"/>
        <v>4.5732965372188774</v>
      </c>
    </row>
    <row r="8060" spans="1:3" x14ac:dyDescent="0.25">
      <c r="A8060" s="1">
        <f t="shared" ca="1" si="378"/>
        <v>0.14278012495316905</v>
      </c>
      <c r="B8060" s="1">
        <f t="shared" ca="1" si="380"/>
        <v>1.5561081410432314</v>
      </c>
      <c r="C8060" s="1">
        <f t="shared" ca="1" si="379"/>
        <v>5.4226819964217174</v>
      </c>
    </row>
    <row r="8061" spans="1:3" x14ac:dyDescent="0.25">
      <c r="A8061" s="1">
        <f t="shared" ca="1" si="378"/>
        <v>0.60680604762592805</v>
      </c>
      <c r="B8061" s="1">
        <f t="shared" ca="1" si="380"/>
        <v>1.5395991997436154</v>
      </c>
      <c r="C8061" s="1">
        <f t="shared" ca="1" si="379"/>
        <v>6.1470353713167309</v>
      </c>
    </row>
    <row r="8062" spans="1:3" x14ac:dyDescent="0.25">
      <c r="A8062" s="1">
        <f t="shared" ca="1" si="378"/>
        <v>0.47049261594099756</v>
      </c>
      <c r="B8062" s="1">
        <f t="shared" ca="1" si="380"/>
        <v>1.5545407346347422</v>
      </c>
      <c r="C8062" s="1">
        <f t="shared" ca="1" si="379"/>
        <v>6.7633960976294762</v>
      </c>
    </row>
    <row r="8063" spans="1:3" x14ac:dyDescent="0.25">
      <c r="A8063" s="1">
        <f t="shared" ca="1" si="378"/>
        <v>0.87349754784600464</v>
      </c>
      <c r="B8063" s="1">
        <f t="shared" ca="1" si="380"/>
        <v>1.59189546834471</v>
      </c>
      <c r="C8063" s="1">
        <f t="shared" ca="1" si="379"/>
        <v>7.2867050535996647</v>
      </c>
    </row>
    <row r="8064" spans="1:3" x14ac:dyDescent="0.25">
      <c r="A8064" s="1">
        <f t="shared" ca="1" si="378"/>
        <v>0.9940999374825179</v>
      </c>
      <c r="B8064" s="1">
        <f t="shared" ca="1" si="380"/>
        <v>-1.5761642202669708</v>
      </c>
      <c r="C8064" s="1">
        <f t="shared" ca="1" si="379"/>
        <v>3.5692110695112094</v>
      </c>
    </row>
    <row r="8065" spans="1:3" x14ac:dyDescent="0.25">
      <c r="A8065" s="1">
        <f t="shared" ca="1" si="378"/>
        <v>0.53706156902455371</v>
      </c>
      <c r="B8065" s="1">
        <f t="shared" ca="1" si="380"/>
        <v>1.2358037325031843</v>
      </c>
      <c r="C8065" s="1">
        <f t="shared" ca="1" si="379"/>
        <v>0.88680795941327784</v>
      </c>
    </row>
    <row r="8066" spans="1:3" x14ac:dyDescent="0.25">
      <c r="A8066" s="1">
        <f t="shared" ref="A8066:A8129" ca="1" si="381">RAND()</f>
        <v>0.52650557759756889</v>
      </c>
      <c r="B8066" s="1">
        <f t="shared" ca="1" si="380"/>
        <v>1.0859054910042378</v>
      </c>
      <c r="C8066" s="1">
        <f t="shared" ca="1" si="379"/>
        <v>2.3043546162011586</v>
      </c>
    </row>
    <row r="8067" spans="1:3" x14ac:dyDescent="0.25">
      <c r="A8067" s="1">
        <f t="shared" ca="1" si="381"/>
        <v>7.921120032572615E-3</v>
      </c>
      <c r="B8067" s="1">
        <f t="shared" ca="1" si="380"/>
        <v>1.0151938520016484</v>
      </c>
      <c r="C8067" s="1">
        <f t="shared" ca="1" si="379"/>
        <v>3.5152652041308157</v>
      </c>
    </row>
    <row r="8068" spans="1:3" x14ac:dyDescent="0.25">
      <c r="A8068" s="1">
        <f t="shared" ca="1" si="381"/>
        <v>0.48916195813303731</v>
      </c>
      <c r="B8068" s="1">
        <f t="shared" ca="1" si="380"/>
        <v>0</v>
      </c>
      <c r="C8068" s="1">
        <f t="shared" ca="1" si="379"/>
        <v>0.56244243266093052</v>
      </c>
    </row>
    <row r="8069" spans="1:3" x14ac:dyDescent="0.25">
      <c r="A8069" s="1">
        <f t="shared" ca="1" si="381"/>
        <v>0.19197710972015503</v>
      </c>
      <c r="B8069" s="1">
        <f t="shared" ca="1" si="380"/>
        <v>2.249769730643722E-2</v>
      </c>
      <c r="C8069" s="1">
        <f t="shared" ca="1" si="379"/>
        <v>2.0780760677617911</v>
      </c>
    </row>
    <row r="8070" spans="1:3" x14ac:dyDescent="0.25">
      <c r="A8070" s="1">
        <f t="shared" ca="1" si="381"/>
        <v>0.19086782198197538</v>
      </c>
      <c r="B8070" s="1">
        <f t="shared" ca="1" si="380"/>
        <v>0.10224608542094328</v>
      </c>
      <c r="C8070" s="1">
        <f t="shared" ca="1" si="379"/>
        <v>3.3654647497052652</v>
      </c>
    </row>
    <row r="8071" spans="1:3" x14ac:dyDescent="0.25">
      <c r="A8071" s="1">
        <f t="shared" ca="1" si="381"/>
        <v>0.72484984989790024</v>
      </c>
      <c r="B8071" s="1">
        <f t="shared" ca="1" si="380"/>
        <v>0.2215277625960124</v>
      </c>
      <c r="C8071" s="1">
        <f t="shared" ca="1" si="379"/>
        <v>4.4565551938326378</v>
      </c>
    </row>
    <row r="8072" spans="1:3" x14ac:dyDescent="0.25">
      <c r="A8072" s="1">
        <f t="shared" ca="1" si="381"/>
        <v>4.7627975674467193E-2</v>
      </c>
      <c r="B8072" s="1">
        <f t="shared" ca="1" si="380"/>
        <v>0.36656080595991603</v>
      </c>
      <c r="C8072" s="1">
        <f t="shared" ca="1" si="379"/>
        <v>5.3792108042539013</v>
      </c>
    </row>
    <row r="8073" spans="1:3" x14ac:dyDescent="0.25">
      <c r="A8073" s="1">
        <f t="shared" ca="1" si="381"/>
        <v>0.44881835568358408</v>
      </c>
      <c r="B8073" s="1">
        <f t="shared" ca="1" si="380"/>
        <v>0.52674511723608464</v>
      </c>
      <c r="C8073" s="1">
        <f t="shared" ca="1" si="379"/>
        <v>6.1576667513774197</v>
      </c>
    </row>
    <row r="8074" spans="1:3" x14ac:dyDescent="0.25">
      <c r="A8074" s="1">
        <f t="shared" ca="1" si="381"/>
        <v>0.62691934688086548</v>
      </c>
      <c r="B8074" s="1">
        <f t="shared" ca="1" si="380"/>
        <v>0.69404001970576867</v>
      </c>
      <c r="C8074" s="1">
        <f t="shared" ref="C8074:C8137" ca="1" si="382">IF($A8073 &lt; 0.01, 0.16*C8073, IF($A8073 &lt; 0.86, -0.04*B8073+0.85*C8073+1.6, IF($A8073 &lt; 0.93, 0.23*B8073+0.22*C8073+1.6, 0.26*B8073+0.24*C8073+0.44)))</f>
        <v>6.8129469339813635</v>
      </c>
    </row>
    <row r="8075" spans="1:3" x14ac:dyDescent="0.25">
      <c r="A8075" s="1">
        <f t="shared" ca="1" si="381"/>
        <v>9.4386263229757073E-2</v>
      </c>
      <c r="B8075" s="1">
        <f t="shared" ca="1" si="380"/>
        <v>0.8624518941091579</v>
      </c>
      <c r="C8075" s="1">
        <f t="shared" ca="1" si="382"/>
        <v>7.3632432930959286</v>
      </c>
    </row>
    <row r="8076" spans="1:3" x14ac:dyDescent="0.25">
      <c r="A8076" s="1">
        <f t="shared" ca="1" si="381"/>
        <v>0.90774322042355959</v>
      </c>
      <c r="B8076" s="1">
        <f t="shared" ca="1" si="380"/>
        <v>1.0276138417166214</v>
      </c>
      <c r="C8076" s="1">
        <f t="shared" ca="1" si="382"/>
        <v>7.8242587233671728</v>
      </c>
    </row>
    <row r="8077" spans="1:3" x14ac:dyDescent="0.25">
      <c r="A8077" s="1">
        <f t="shared" ca="1" si="381"/>
        <v>0.46533448077817874</v>
      </c>
      <c r="B8077" s="1">
        <f t="shared" ca="1" si="380"/>
        <v>-1.8287844997321407</v>
      </c>
      <c r="C8077" s="1">
        <f t="shared" ca="1" si="382"/>
        <v>3.5576881027356011</v>
      </c>
    </row>
    <row r="8078" spans="1:3" x14ac:dyDescent="0.25">
      <c r="A8078" s="1">
        <f t="shared" ca="1" si="381"/>
        <v>0.63143929344999639</v>
      </c>
      <c r="B8078" s="1">
        <f t="shared" ca="1" si="380"/>
        <v>-1.4121593006628956</v>
      </c>
      <c r="C8078" s="1">
        <f t="shared" ca="1" si="382"/>
        <v>4.6971862673145459</v>
      </c>
    </row>
    <row r="8079" spans="1:3" x14ac:dyDescent="0.25">
      <c r="A8079" s="1">
        <f t="shared" ca="1" si="381"/>
        <v>0.25246671056950243</v>
      </c>
      <c r="B8079" s="1">
        <f t="shared" ca="1" si="380"/>
        <v>-1.0124479548708794</v>
      </c>
      <c r="C8079" s="1">
        <f t="shared" ca="1" si="382"/>
        <v>5.6490946992438804</v>
      </c>
    </row>
    <row r="8080" spans="1:3" x14ac:dyDescent="0.25">
      <c r="A8080" s="1">
        <f t="shared" ca="1" si="381"/>
        <v>0.27966677913459548</v>
      </c>
      <c r="B8080" s="1">
        <f t="shared" ca="1" si="380"/>
        <v>-0.63461697367049219</v>
      </c>
      <c r="C8080" s="1">
        <f t="shared" ca="1" si="382"/>
        <v>6.442228412552133</v>
      </c>
    </row>
    <row r="8081" spans="1:3" x14ac:dyDescent="0.25">
      <c r="A8081" s="1">
        <f t="shared" ca="1" si="381"/>
        <v>0.7770128494408276</v>
      </c>
      <c r="B8081" s="1">
        <f t="shared" ca="1" si="380"/>
        <v>-0.28173529111783308</v>
      </c>
      <c r="C8081" s="1">
        <f t="shared" ca="1" si="382"/>
        <v>7.1012788296161329</v>
      </c>
    </row>
    <row r="8082" spans="1:3" x14ac:dyDescent="0.25">
      <c r="A8082" s="1">
        <f t="shared" ca="1" si="381"/>
        <v>0.15986157346494145</v>
      </c>
      <c r="B8082" s="1">
        <f t="shared" ca="1" si="380"/>
        <v>4.4576155734487199E-2</v>
      </c>
      <c r="C8082" s="1">
        <f t="shared" ca="1" si="382"/>
        <v>7.6473564168184271</v>
      </c>
    </row>
    <row r="8083" spans="1:3" x14ac:dyDescent="0.25">
      <c r="A8083" s="1">
        <f t="shared" ca="1" si="381"/>
        <v>3.0115412118674301E-2</v>
      </c>
      <c r="B8083" s="1">
        <f t="shared" ref="B8083:B8146" ca="1" si="383">IF($A8082 &lt; 0.01, 0, IF($A8082 &lt; 0.86, 0.85*B8082+0.04*C8082, IF($A8082 &lt; 0.93, 0.2*B8082-0.26*C8082, -0.15*B8082+0.28*C8082)))</f>
        <v>0.34378398904705121</v>
      </c>
      <c r="C8083" s="1">
        <f t="shared" ca="1" si="382"/>
        <v>8.0984699080662832</v>
      </c>
    </row>
    <row r="8084" spans="1:3" x14ac:dyDescent="0.25">
      <c r="A8084" s="1">
        <f t="shared" ca="1" si="381"/>
        <v>0.21533395091467145</v>
      </c>
      <c r="B8084" s="1">
        <f t="shared" ca="1" si="383"/>
        <v>0.61615518701264482</v>
      </c>
      <c r="C8084" s="1">
        <f t="shared" ca="1" si="382"/>
        <v>8.4699480622944581</v>
      </c>
    </row>
    <row r="8085" spans="1:3" x14ac:dyDescent="0.25">
      <c r="A8085" s="1">
        <f t="shared" ca="1" si="381"/>
        <v>0.48720148569573629</v>
      </c>
      <c r="B8085" s="1">
        <f t="shared" ca="1" si="383"/>
        <v>0.86252983145252637</v>
      </c>
      <c r="C8085" s="1">
        <f t="shared" ca="1" si="382"/>
        <v>8.7748096454697837</v>
      </c>
    </row>
    <row r="8086" spans="1:3" x14ac:dyDescent="0.25">
      <c r="A8086" s="1">
        <f t="shared" ca="1" si="381"/>
        <v>0.25187113606327705</v>
      </c>
      <c r="B8086" s="1">
        <f t="shared" ca="1" si="383"/>
        <v>1.0841427425534387</v>
      </c>
      <c r="C8086" s="1">
        <f t="shared" ca="1" si="382"/>
        <v>9.0240870053912161</v>
      </c>
    </row>
    <row r="8087" spans="1:3" x14ac:dyDescent="0.25">
      <c r="A8087" s="1">
        <f t="shared" ca="1" si="381"/>
        <v>0.45644557557793142</v>
      </c>
      <c r="B8087" s="1">
        <f t="shared" ca="1" si="383"/>
        <v>1.2824848113860716</v>
      </c>
      <c r="C8087" s="1">
        <f t="shared" ca="1" si="382"/>
        <v>9.2271082448803963</v>
      </c>
    </row>
    <row r="8088" spans="1:3" x14ac:dyDescent="0.25">
      <c r="A8088" s="1">
        <f t="shared" ca="1" si="381"/>
        <v>0.94564685590439002</v>
      </c>
      <c r="B8088" s="1">
        <f t="shared" ca="1" si="383"/>
        <v>1.4591964194733769</v>
      </c>
      <c r="C8088" s="1">
        <f t="shared" ca="1" si="382"/>
        <v>9.3917426156928947</v>
      </c>
    </row>
    <row r="8089" spans="1:3" x14ac:dyDescent="0.25">
      <c r="A8089" s="1">
        <f t="shared" ca="1" si="381"/>
        <v>0.69217668313933312</v>
      </c>
      <c r="B8089" s="1">
        <f t="shared" ca="1" si="383"/>
        <v>2.4108084694730039</v>
      </c>
      <c r="C8089" s="1">
        <f t="shared" ca="1" si="382"/>
        <v>3.0734092968293725</v>
      </c>
    </row>
    <row r="8090" spans="1:3" x14ac:dyDescent="0.25">
      <c r="A8090" s="1">
        <f t="shared" ca="1" si="381"/>
        <v>0.42815292129912963</v>
      </c>
      <c r="B8090" s="1">
        <f t="shared" ca="1" si="383"/>
        <v>2.1721235709252285</v>
      </c>
      <c r="C8090" s="1">
        <f t="shared" ca="1" si="382"/>
        <v>4.1159655635260464</v>
      </c>
    </row>
    <row r="8091" spans="1:3" x14ac:dyDescent="0.25">
      <c r="A8091" s="1">
        <f t="shared" ca="1" si="381"/>
        <v>8.3498004196159159E-2</v>
      </c>
      <c r="B8091" s="1">
        <f t="shared" ca="1" si="383"/>
        <v>2.010943657827486</v>
      </c>
      <c r="C8091" s="1">
        <f t="shared" ca="1" si="382"/>
        <v>5.0116857861601307</v>
      </c>
    </row>
    <row r="8092" spans="1:3" x14ac:dyDescent="0.25">
      <c r="A8092" s="1">
        <f t="shared" ca="1" si="381"/>
        <v>4.8906180592184212E-3</v>
      </c>
      <c r="B8092" s="1">
        <f t="shared" ca="1" si="383"/>
        <v>1.9097695405997683</v>
      </c>
      <c r="C8092" s="1">
        <f t="shared" ca="1" si="382"/>
        <v>5.7794951719230117</v>
      </c>
    </row>
    <row r="8093" spans="1:3" x14ac:dyDescent="0.25">
      <c r="A8093" s="1">
        <f t="shared" ca="1" si="381"/>
        <v>0.6220231244156319</v>
      </c>
      <c r="B8093" s="1">
        <f t="shared" ca="1" si="383"/>
        <v>0</v>
      </c>
      <c r="C8093" s="1">
        <f t="shared" ca="1" si="382"/>
        <v>0.92471922750768187</v>
      </c>
    </row>
    <row r="8094" spans="1:3" x14ac:dyDescent="0.25">
      <c r="A8094" s="1">
        <f t="shared" ca="1" si="381"/>
        <v>0.67639905847107584</v>
      </c>
      <c r="B8094" s="1">
        <f t="shared" ca="1" si="383"/>
        <v>3.6988769100307274E-2</v>
      </c>
      <c r="C8094" s="1">
        <f t="shared" ca="1" si="382"/>
        <v>2.3860113433815298</v>
      </c>
    </row>
    <row r="8095" spans="1:3" x14ac:dyDescent="0.25">
      <c r="A8095" s="1">
        <f t="shared" ca="1" si="381"/>
        <v>0.44948620024723107</v>
      </c>
      <c r="B8095" s="1">
        <f t="shared" ca="1" si="383"/>
        <v>0.12688090747052239</v>
      </c>
      <c r="C8095" s="1">
        <f t="shared" ca="1" si="382"/>
        <v>3.6266300911102878</v>
      </c>
    </row>
    <row r="8096" spans="1:3" x14ac:dyDescent="0.25">
      <c r="A8096" s="1">
        <f t="shared" ca="1" si="381"/>
        <v>0.35620149594242478</v>
      </c>
      <c r="B8096" s="1">
        <f t="shared" ca="1" si="383"/>
        <v>0.25291397499435553</v>
      </c>
      <c r="C8096" s="1">
        <f t="shared" ca="1" si="382"/>
        <v>4.6775603411449236</v>
      </c>
    </row>
    <row r="8097" spans="1:3" x14ac:dyDescent="0.25">
      <c r="A8097" s="1">
        <f t="shared" ca="1" si="381"/>
        <v>0.20589566690486005</v>
      </c>
      <c r="B8097" s="1">
        <f t="shared" ca="1" si="383"/>
        <v>0.40207929239099915</v>
      </c>
      <c r="C8097" s="1">
        <f t="shared" ca="1" si="382"/>
        <v>5.5658097309734114</v>
      </c>
    </row>
    <row r="8098" spans="1:3" x14ac:dyDescent="0.25">
      <c r="A8098" s="1">
        <f t="shared" ca="1" si="381"/>
        <v>0.99246155398441405</v>
      </c>
      <c r="B8098" s="1">
        <f t="shared" ca="1" si="383"/>
        <v>0.56439978777128574</v>
      </c>
      <c r="C8098" s="1">
        <f t="shared" ca="1" si="382"/>
        <v>6.3148550996317603</v>
      </c>
    </row>
    <row r="8099" spans="1:3" x14ac:dyDescent="0.25">
      <c r="A8099" s="1">
        <f t="shared" ca="1" si="381"/>
        <v>0.10603740336959178</v>
      </c>
      <c r="B8099" s="1">
        <f t="shared" ca="1" si="383"/>
        <v>1.6834994597312003</v>
      </c>
      <c r="C8099" s="1">
        <f t="shared" ca="1" si="382"/>
        <v>2.1023091687321567</v>
      </c>
    </row>
    <row r="8100" spans="1:3" x14ac:dyDescent="0.25">
      <c r="A8100" s="1">
        <f t="shared" ca="1" si="381"/>
        <v>0.50997131168232757</v>
      </c>
      <c r="B8100" s="1">
        <f t="shared" ca="1" si="383"/>
        <v>1.5150669075208065</v>
      </c>
      <c r="C8100" s="1">
        <f t="shared" ca="1" si="382"/>
        <v>3.3196228150330853</v>
      </c>
    </row>
    <row r="8101" spans="1:3" x14ac:dyDescent="0.25">
      <c r="A8101" s="1">
        <f t="shared" ca="1" si="381"/>
        <v>9.5996657638538485E-2</v>
      </c>
      <c r="B8101" s="1">
        <f t="shared" ca="1" si="383"/>
        <v>1.420591783994009</v>
      </c>
      <c r="C8101" s="1">
        <f t="shared" ca="1" si="382"/>
        <v>4.3610767164772906</v>
      </c>
    </row>
    <row r="8102" spans="1:3" x14ac:dyDescent="0.25">
      <c r="A8102" s="1">
        <f t="shared" ca="1" si="381"/>
        <v>0.82896607293059255</v>
      </c>
      <c r="B8102" s="1">
        <f t="shared" ca="1" si="383"/>
        <v>1.3819460850539993</v>
      </c>
      <c r="C8102" s="1">
        <f t="shared" ca="1" si="382"/>
        <v>5.2500915376459361</v>
      </c>
    </row>
    <row r="8103" spans="1:3" x14ac:dyDescent="0.25">
      <c r="A8103" s="1">
        <f t="shared" ca="1" si="381"/>
        <v>0.29975749656111661</v>
      </c>
      <c r="B8103" s="1">
        <f t="shared" ca="1" si="383"/>
        <v>1.3846578338017368</v>
      </c>
      <c r="C8103" s="1">
        <f t="shared" ca="1" si="382"/>
        <v>6.0072999635968856</v>
      </c>
    </row>
    <row r="8104" spans="1:3" x14ac:dyDescent="0.25">
      <c r="A8104" s="1">
        <f t="shared" ca="1" si="381"/>
        <v>0.78141032518244813</v>
      </c>
      <c r="B8104" s="1">
        <f t="shared" ca="1" si="383"/>
        <v>1.4172511572753517</v>
      </c>
      <c r="C8104" s="1">
        <f t="shared" ca="1" si="382"/>
        <v>6.6508186557052831</v>
      </c>
    </row>
    <row r="8105" spans="1:3" x14ac:dyDescent="0.25">
      <c r="A8105" s="1">
        <f t="shared" ca="1" si="381"/>
        <v>0.52797486525175519</v>
      </c>
      <c r="B8105" s="1">
        <f t="shared" ca="1" si="383"/>
        <v>1.4706962299122601</v>
      </c>
      <c r="C8105" s="1">
        <f t="shared" ca="1" si="382"/>
        <v>7.1965058110584756</v>
      </c>
    </row>
    <row r="8106" spans="1:3" x14ac:dyDescent="0.25">
      <c r="A8106" s="1">
        <f t="shared" ca="1" si="381"/>
        <v>0.22058983133199228</v>
      </c>
      <c r="B8106" s="1">
        <f t="shared" ca="1" si="383"/>
        <v>1.5379520278677603</v>
      </c>
      <c r="C8106" s="1">
        <f t="shared" ca="1" si="382"/>
        <v>7.6582020902032149</v>
      </c>
    </row>
    <row r="8107" spans="1:3" x14ac:dyDescent="0.25">
      <c r="A8107" s="1">
        <f t="shared" ca="1" si="381"/>
        <v>0.56551176744622333</v>
      </c>
      <c r="B8107" s="1">
        <f t="shared" ca="1" si="383"/>
        <v>1.6135873072957247</v>
      </c>
      <c r="C8107" s="1">
        <f t="shared" ca="1" si="382"/>
        <v>8.0479536955580233</v>
      </c>
    </row>
    <row r="8108" spans="1:3" x14ac:dyDescent="0.25">
      <c r="A8108" s="1">
        <f t="shared" ca="1" si="381"/>
        <v>0.50276255033582862</v>
      </c>
      <c r="B8108" s="1">
        <f t="shared" ca="1" si="383"/>
        <v>1.6934673590236871</v>
      </c>
      <c r="C8108" s="1">
        <f t="shared" ca="1" si="382"/>
        <v>8.3762171489324899</v>
      </c>
    </row>
    <row r="8109" spans="1:3" x14ac:dyDescent="0.25">
      <c r="A8109" s="1">
        <f t="shared" ca="1" si="381"/>
        <v>4.0417701018249708E-2</v>
      </c>
      <c r="B8109" s="1">
        <f t="shared" ca="1" si="383"/>
        <v>1.7744959411274337</v>
      </c>
      <c r="C8109" s="1">
        <f t="shared" ca="1" si="382"/>
        <v>8.6520458822316684</v>
      </c>
    </row>
    <row r="8110" spans="1:3" x14ac:dyDescent="0.25">
      <c r="A8110" s="1">
        <f t="shared" ca="1" si="381"/>
        <v>0.3136505515621445</v>
      </c>
      <c r="B8110" s="1">
        <f t="shared" ca="1" si="383"/>
        <v>1.8544033852475854</v>
      </c>
      <c r="C8110" s="1">
        <f t="shared" ca="1" si="382"/>
        <v>8.8832591622518198</v>
      </c>
    </row>
    <row r="8111" spans="1:3" x14ac:dyDescent="0.25">
      <c r="A8111" s="1">
        <f t="shared" ca="1" si="381"/>
        <v>0.63728266211900486</v>
      </c>
      <c r="B8111" s="1">
        <f t="shared" ca="1" si="383"/>
        <v>1.9315732439505204</v>
      </c>
      <c r="C8111" s="1">
        <f t="shared" ca="1" si="382"/>
        <v>9.0765941525041427</v>
      </c>
    </row>
    <row r="8112" spans="1:3" x14ac:dyDescent="0.25">
      <c r="A8112" s="1">
        <f t="shared" ca="1" si="381"/>
        <v>0.29226690794283516</v>
      </c>
      <c r="B8112" s="1">
        <f t="shared" ca="1" si="383"/>
        <v>2.0049010234581082</v>
      </c>
      <c r="C8112" s="1">
        <f t="shared" ca="1" si="382"/>
        <v>9.2378420998705</v>
      </c>
    </row>
    <row r="8113" spans="1:3" x14ac:dyDescent="0.25">
      <c r="A8113" s="1">
        <f t="shared" ca="1" si="381"/>
        <v>0.21821587692378852</v>
      </c>
      <c r="B8113" s="1">
        <f t="shared" ca="1" si="383"/>
        <v>2.0736795539342117</v>
      </c>
      <c r="C8113" s="1">
        <f t="shared" ca="1" si="382"/>
        <v>9.3719697439516008</v>
      </c>
    </row>
    <row r="8114" spans="1:3" x14ac:dyDescent="0.25">
      <c r="A8114" s="1">
        <f t="shared" ca="1" si="381"/>
        <v>0.72235956752013375</v>
      </c>
      <c r="B8114" s="1">
        <f t="shared" ca="1" si="383"/>
        <v>2.137506410602144</v>
      </c>
      <c r="C8114" s="1">
        <f t="shared" ca="1" si="382"/>
        <v>9.4832271002014927</v>
      </c>
    </row>
    <row r="8115" spans="1:3" x14ac:dyDescent="0.25">
      <c r="A8115" s="1">
        <f t="shared" ca="1" si="381"/>
        <v>0.68389573063373932</v>
      </c>
      <c r="B8115" s="1">
        <f t="shared" ca="1" si="383"/>
        <v>2.1962095330198821</v>
      </c>
      <c r="C8115" s="1">
        <f t="shared" ca="1" si="382"/>
        <v>9.5752427787471834</v>
      </c>
    </row>
    <row r="8116" spans="1:3" x14ac:dyDescent="0.25">
      <c r="A8116" s="1">
        <f t="shared" ca="1" si="381"/>
        <v>0.2119369973569073</v>
      </c>
      <c r="B8116" s="1">
        <f t="shared" ca="1" si="383"/>
        <v>2.2497878142167869</v>
      </c>
      <c r="C8116" s="1">
        <f t="shared" ca="1" si="382"/>
        <v>9.6511079806143112</v>
      </c>
    </row>
    <row r="8117" spans="1:3" x14ac:dyDescent="0.25">
      <c r="A8117" s="1">
        <f t="shared" ca="1" si="381"/>
        <v>0.25782220173274373</v>
      </c>
      <c r="B8117" s="1">
        <f t="shared" ca="1" si="383"/>
        <v>2.2983639613088411</v>
      </c>
      <c r="C8117" s="1">
        <f t="shared" ca="1" si="382"/>
        <v>9.7134502709534924</v>
      </c>
    </row>
    <row r="8118" spans="1:3" x14ac:dyDescent="0.25">
      <c r="A8118" s="1">
        <f t="shared" ca="1" si="381"/>
        <v>0.77935291060605483</v>
      </c>
      <c r="B8118" s="1">
        <f t="shared" ca="1" si="383"/>
        <v>2.3421473779506545</v>
      </c>
      <c r="C8118" s="1">
        <f t="shared" ca="1" si="382"/>
        <v>9.764498171858115</v>
      </c>
    </row>
    <row r="8119" spans="1:3" x14ac:dyDescent="0.25">
      <c r="A8119" s="1">
        <f t="shared" ca="1" si="381"/>
        <v>0.40713482057576467</v>
      </c>
      <c r="B8119" s="1">
        <f t="shared" ca="1" si="383"/>
        <v>2.3814051981323807</v>
      </c>
      <c r="C8119" s="1">
        <f t="shared" ca="1" si="382"/>
        <v>9.8061375509613704</v>
      </c>
    </row>
    <row r="8120" spans="1:3" x14ac:dyDescent="0.25">
      <c r="A8120" s="1">
        <f t="shared" ca="1" si="381"/>
        <v>0.12876617058388784</v>
      </c>
      <c r="B8120" s="1">
        <f t="shared" ca="1" si="383"/>
        <v>2.4164399204509781</v>
      </c>
      <c r="C8120" s="1">
        <f t="shared" ca="1" si="382"/>
        <v>9.8399607103918694</v>
      </c>
    </row>
    <row r="8121" spans="1:3" x14ac:dyDescent="0.25">
      <c r="A8121" s="1">
        <f t="shared" ca="1" si="381"/>
        <v>0.9129627034046387</v>
      </c>
      <c r="B8121" s="1">
        <f t="shared" ca="1" si="383"/>
        <v>2.4475723607990063</v>
      </c>
      <c r="C8121" s="1">
        <f t="shared" ca="1" si="382"/>
        <v>9.8673090070150486</v>
      </c>
    </row>
    <row r="8122" spans="1:3" x14ac:dyDescent="0.25">
      <c r="A8122" s="1">
        <f t="shared" ca="1" si="381"/>
        <v>2.8809048283503835E-2</v>
      </c>
      <c r="B8122" s="1">
        <f t="shared" ca="1" si="383"/>
        <v>-2.0759858696641116</v>
      </c>
      <c r="C8122" s="1">
        <f t="shared" ca="1" si="382"/>
        <v>4.3337496245270817</v>
      </c>
    </row>
    <row r="8123" spans="1:3" x14ac:dyDescent="0.25">
      <c r="A8123" s="1">
        <f t="shared" ca="1" si="381"/>
        <v>0.64028631471438879</v>
      </c>
      <c r="B8123" s="1">
        <f t="shared" ca="1" si="383"/>
        <v>-1.5912380042334116</v>
      </c>
      <c r="C8123" s="1">
        <f t="shared" ca="1" si="382"/>
        <v>5.3667266156345832</v>
      </c>
    </row>
    <row r="8124" spans="1:3" x14ac:dyDescent="0.25">
      <c r="A8124" s="1">
        <f t="shared" ca="1" si="381"/>
        <v>0.6120252327444643</v>
      </c>
      <c r="B8124" s="1">
        <f t="shared" ca="1" si="383"/>
        <v>-1.1378832389730165</v>
      </c>
      <c r="C8124" s="1">
        <f t="shared" ca="1" si="382"/>
        <v>6.2253671434587332</v>
      </c>
    </row>
    <row r="8125" spans="1:3" x14ac:dyDescent="0.25">
      <c r="A8125" s="1">
        <f t="shared" ca="1" si="381"/>
        <v>0.88272358162001785</v>
      </c>
      <c r="B8125" s="1">
        <f t="shared" ca="1" si="383"/>
        <v>-0.7181860673887146</v>
      </c>
      <c r="C8125" s="1">
        <f t="shared" ca="1" si="382"/>
        <v>6.9370774014988434</v>
      </c>
    </row>
    <row r="8126" spans="1:3" x14ac:dyDescent="0.25">
      <c r="A8126" s="1">
        <f t="shared" ca="1" si="381"/>
        <v>0.8241158053315073</v>
      </c>
      <c r="B8126" s="1">
        <f t="shared" ca="1" si="383"/>
        <v>-1.9472773378674422</v>
      </c>
      <c r="C8126" s="1">
        <f t="shared" ca="1" si="382"/>
        <v>2.9609742328303414</v>
      </c>
    </row>
    <row r="8127" spans="1:3" x14ac:dyDescent="0.25">
      <c r="A8127" s="1">
        <f t="shared" ca="1" si="381"/>
        <v>3.2741353073797441E-2</v>
      </c>
      <c r="B8127" s="1">
        <f t="shared" ca="1" si="383"/>
        <v>-1.536746767874112</v>
      </c>
      <c r="C8127" s="1">
        <f t="shared" ca="1" si="382"/>
        <v>4.1947191914204875</v>
      </c>
    </row>
    <row r="8128" spans="1:3" x14ac:dyDescent="0.25">
      <c r="A8128" s="1">
        <f t="shared" ca="1" si="381"/>
        <v>0.57702752867092988</v>
      </c>
      <c r="B8128" s="1">
        <f t="shared" ca="1" si="383"/>
        <v>-1.1384459850361757</v>
      </c>
      <c r="C8128" s="1">
        <f t="shared" ca="1" si="382"/>
        <v>5.2269811834223789</v>
      </c>
    </row>
    <row r="8129" spans="1:3" x14ac:dyDescent="0.25">
      <c r="A8129" s="1">
        <f t="shared" ca="1" si="381"/>
        <v>0.50377225731020348</v>
      </c>
      <c r="B8129" s="1">
        <f t="shared" ca="1" si="383"/>
        <v>-0.75859983994385405</v>
      </c>
      <c r="C8129" s="1">
        <f t="shared" ca="1" si="382"/>
        <v>6.0884718453104689</v>
      </c>
    </row>
    <row r="8130" spans="1:3" x14ac:dyDescent="0.25">
      <c r="A8130" s="1">
        <f t="shared" ref="A8130:A8193" ca="1" si="384">RAND()</f>
        <v>0.88054544518353339</v>
      </c>
      <c r="B8130" s="1">
        <f t="shared" ca="1" si="383"/>
        <v>-0.40127099013985712</v>
      </c>
      <c r="C8130" s="1">
        <f t="shared" ca="1" si="382"/>
        <v>6.8055450621116531</v>
      </c>
    </row>
    <row r="8131" spans="1:3" x14ac:dyDescent="0.25">
      <c r="A8131" s="1">
        <f t="shared" ca="1" si="384"/>
        <v>0.4645701412118739</v>
      </c>
      <c r="B8131" s="1">
        <f t="shared" ca="1" si="383"/>
        <v>-1.8496959141770013</v>
      </c>
      <c r="C8131" s="1">
        <f t="shared" ca="1" si="382"/>
        <v>3.0049275859323963</v>
      </c>
    </row>
    <row r="8132" spans="1:3" x14ac:dyDescent="0.25">
      <c r="A8132" s="1">
        <f t="shared" ca="1" si="384"/>
        <v>0.68614836536194967</v>
      </c>
      <c r="B8132" s="1">
        <f t="shared" ca="1" si="383"/>
        <v>-1.4520444236131551</v>
      </c>
      <c r="C8132" s="1">
        <f t="shared" ca="1" si="382"/>
        <v>4.2281762846096171</v>
      </c>
    </row>
    <row r="8133" spans="1:3" x14ac:dyDescent="0.25">
      <c r="A8133" s="1">
        <f t="shared" ca="1" si="384"/>
        <v>0.39748946654640382</v>
      </c>
      <c r="B8133" s="1">
        <f t="shared" ca="1" si="383"/>
        <v>-1.065110708686797</v>
      </c>
      <c r="C8133" s="1">
        <f t="shared" ca="1" si="382"/>
        <v>5.2520316188627003</v>
      </c>
    </row>
    <row r="8134" spans="1:3" x14ac:dyDescent="0.25">
      <c r="A8134" s="1">
        <f t="shared" ca="1" si="384"/>
        <v>0.14659266102146884</v>
      </c>
      <c r="B8134" s="1">
        <f t="shared" ca="1" si="383"/>
        <v>-0.69526283762926944</v>
      </c>
      <c r="C8134" s="1">
        <f t="shared" ca="1" si="382"/>
        <v>6.1068313043807674</v>
      </c>
    </row>
    <row r="8135" spans="1:3" x14ac:dyDescent="0.25">
      <c r="A8135" s="1">
        <f t="shared" ca="1" si="384"/>
        <v>0.57528207428986233</v>
      </c>
      <c r="B8135" s="1">
        <f t="shared" ca="1" si="383"/>
        <v>-0.3467001598096483</v>
      </c>
      <c r="C8135" s="1">
        <f t="shared" ca="1" si="382"/>
        <v>6.8186171222288223</v>
      </c>
    </row>
    <row r="8136" spans="1:3" x14ac:dyDescent="0.25">
      <c r="A8136" s="1">
        <f t="shared" ca="1" si="384"/>
        <v>0.59623330821605314</v>
      </c>
      <c r="B8136" s="1">
        <f t="shared" ca="1" si="383"/>
        <v>-2.1950450949048184E-2</v>
      </c>
      <c r="C8136" s="1">
        <f t="shared" ca="1" si="382"/>
        <v>7.4096925602868851</v>
      </c>
    </row>
    <row r="8137" spans="1:3" x14ac:dyDescent="0.25">
      <c r="A8137" s="1">
        <f t="shared" ca="1" si="384"/>
        <v>0.96543512444863544</v>
      </c>
      <c r="B8137" s="1">
        <f t="shared" ca="1" si="383"/>
        <v>0.27772981910478445</v>
      </c>
      <c r="C8137" s="1">
        <f t="shared" ca="1" si="382"/>
        <v>7.8991166942818136</v>
      </c>
    </row>
    <row r="8138" spans="1:3" x14ac:dyDescent="0.25">
      <c r="A8138" s="1">
        <f t="shared" ca="1" si="384"/>
        <v>0.87316319115995933</v>
      </c>
      <c r="B8138" s="1">
        <f t="shared" ca="1" si="383"/>
        <v>2.1700932015331902</v>
      </c>
      <c r="C8138" s="1">
        <f t="shared" ref="C8138:C8201" ca="1" si="385">IF($A8137 &lt; 0.01, 0.16*C8137, IF($A8137 &lt; 0.86, -0.04*B8137+0.85*C8137+1.6, IF($A8137 &lt; 0.93, 0.23*B8137+0.22*C8137+1.6, 0.26*B8137+0.24*C8137+0.44)))</f>
        <v>2.4079977595948789</v>
      </c>
    </row>
    <row r="8139" spans="1:3" x14ac:dyDescent="0.25">
      <c r="A8139" s="1">
        <f t="shared" ca="1" si="384"/>
        <v>0.34760468595287641</v>
      </c>
      <c r="B8139" s="1">
        <f t="shared" ca="1" si="383"/>
        <v>-0.1920607771880305</v>
      </c>
      <c r="C8139" s="1">
        <f t="shared" ca="1" si="385"/>
        <v>2.628880943463507</v>
      </c>
    </row>
    <row r="8140" spans="1:3" x14ac:dyDescent="0.25">
      <c r="A8140" s="1">
        <f t="shared" ca="1" si="384"/>
        <v>0.24572001109550201</v>
      </c>
      <c r="B8140" s="1">
        <f t="shared" ca="1" si="383"/>
        <v>-5.8096422871285622E-2</v>
      </c>
      <c r="C8140" s="1">
        <f t="shared" ca="1" si="385"/>
        <v>3.842231233031502</v>
      </c>
    </row>
    <row r="8141" spans="1:3" x14ac:dyDescent="0.25">
      <c r="A8141" s="1">
        <f t="shared" ca="1" si="384"/>
        <v>0.34052063084838347</v>
      </c>
      <c r="B8141" s="1">
        <f t="shared" ca="1" si="383"/>
        <v>0.10430728988066729</v>
      </c>
      <c r="C8141" s="1">
        <f t="shared" ca="1" si="385"/>
        <v>4.8682204049916287</v>
      </c>
    </row>
    <row r="8142" spans="1:3" x14ac:dyDescent="0.25">
      <c r="A8142" s="1">
        <f t="shared" ca="1" si="384"/>
        <v>0.34663270859913975</v>
      </c>
      <c r="B8142" s="1">
        <f t="shared" ca="1" si="383"/>
        <v>0.28339001259823232</v>
      </c>
      <c r="C8142" s="1">
        <f t="shared" ca="1" si="385"/>
        <v>5.7338150526476568</v>
      </c>
    </row>
    <row r="8143" spans="1:3" x14ac:dyDescent="0.25">
      <c r="A8143" s="1">
        <f t="shared" ca="1" si="384"/>
        <v>4.6096439164331815E-2</v>
      </c>
      <c r="B8143" s="1">
        <f t="shared" ca="1" si="383"/>
        <v>0.47023411281440375</v>
      </c>
      <c r="C8143" s="1">
        <f t="shared" ca="1" si="385"/>
        <v>6.4624071942465786</v>
      </c>
    </row>
    <row r="8144" spans="1:3" x14ac:dyDescent="0.25">
      <c r="A8144" s="1">
        <f t="shared" ca="1" si="384"/>
        <v>0.48325746044822704</v>
      </c>
      <c r="B8144" s="1">
        <f t="shared" ca="1" si="383"/>
        <v>0.65819528366210633</v>
      </c>
      <c r="C8144" s="1">
        <f t="shared" ca="1" si="385"/>
        <v>7.0742367505970165</v>
      </c>
    </row>
    <row r="8145" spans="1:3" x14ac:dyDescent="0.25">
      <c r="A8145" s="1">
        <f t="shared" ca="1" si="384"/>
        <v>0.51586917302195978</v>
      </c>
      <c r="B8145" s="1">
        <f t="shared" ca="1" si="383"/>
        <v>0.84243546113667112</v>
      </c>
      <c r="C8145" s="1">
        <f t="shared" ca="1" si="385"/>
        <v>7.5867734266609794</v>
      </c>
    </row>
    <row r="8146" spans="1:3" x14ac:dyDescent="0.25">
      <c r="A8146" s="1">
        <f t="shared" ca="1" si="384"/>
        <v>0.54157941860009695</v>
      </c>
      <c r="B8146" s="1">
        <f t="shared" ca="1" si="383"/>
        <v>1.0195410790326096</v>
      </c>
      <c r="C8146" s="1">
        <f t="shared" ca="1" si="385"/>
        <v>8.0150599942163652</v>
      </c>
    </row>
    <row r="8147" spans="1:3" x14ac:dyDescent="0.25">
      <c r="A8147" s="1">
        <f t="shared" ca="1" si="384"/>
        <v>0.76656018012795513</v>
      </c>
      <c r="B8147" s="1">
        <f t="shared" ref="B8147:B8210" ca="1" si="386">IF($A8146 &lt; 0.01, 0, IF($A8146 &lt; 0.86, 0.85*B8146+0.04*C8146, IF($A8146 &lt; 0.93, 0.2*B8146-0.26*C8146, -0.15*B8146+0.28*C8146)))</f>
        <v>1.1872123169463729</v>
      </c>
      <c r="C8147" s="1">
        <f t="shared" ca="1" si="385"/>
        <v>8.3720193519226065</v>
      </c>
    </row>
    <row r="8148" spans="1:3" x14ac:dyDescent="0.25">
      <c r="A8148" s="1">
        <f t="shared" ca="1" si="384"/>
        <v>0.55007091499616279</v>
      </c>
      <c r="B8148" s="1">
        <f t="shared" ca="1" si="386"/>
        <v>1.3440112434813212</v>
      </c>
      <c r="C8148" s="1">
        <f t="shared" ca="1" si="385"/>
        <v>8.6687279564563617</v>
      </c>
    </row>
    <row r="8149" spans="1:3" x14ac:dyDescent="0.25">
      <c r="A8149" s="1">
        <f t="shared" ca="1" si="384"/>
        <v>0.42444947107651909</v>
      </c>
      <c r="B8149" s="1">
        <f t="shared" ca="1" si="386"/>
        <v>1.4891586752173775</v>
      </c>
      <c r="C8149" s="1">
        <f t="shared" ca="1" si="385"/>
        <v>8.9146583132486548</v>
      </c>
    </row>
    <row r="8150" spans="1:3" x14ac:dyDescent="0.25">
      <c r="A8150" s="1">
        <f t="shared" ca="1" si="384"/>
        <v>0.83030590455346287</v>
      </c>
      <c r="B8150" s="1">
        <f t="shared" ca="1" si="386"/>
        <v>1.6223712064647171</v>
      </c>
      <c r="C8150" s="1">
        <f t="shared" ca="1" si="385"/>
        <v>9.1178932192526609</v>
      </c>
    </row>
    <row r="8151" spans="1:3" x14ac:dyDescent="0.25">
      <c r="A8151" s="1">
        <f t="shared" ca="1" si="384"/>
        <v>0.4797758273458409</v>
      </c>
      <c r="B8151" s="1">
        <f t="shared" ca="1" si="386"/>
        <v>1.743731254265116</v>
      </c>
      <c r="C8151" s="1">
        <f t="shared" ca="1" si="385"/>
        <v>9.2853143881061726</v>
      </c>
    </row>
    <row r="8152" spans="1:3" x14ac:dyDescent="0.25">
      <c r="A8152" s="1">
        <f t="shared" ca="1" si="384"/>
        <v>0.38809714045337718</v>
      </c>
      <c r="B8152" s="1">
        <f t="shared" ca="1" si="386"/>
        <v>1.8535841416495953</v>
      </c>
      <c r="C8152" s="1">
        <f t="shared" ca="1" si="385"/>
        <v>9.4227679797196409</v>
      </c>
    </row>
    <row r="8153" spans="1:3" x14ac:dyDescent="0.25">
      <c r="A8153" s="1">
        <f t="shared" ca="1" si="384"/>
        <v>0.27959917085075436</v>
      </c>
      <c r="B8153" s="1">
        <f t="shared" ca="1" si="386"/>
        <v>1.9524572395909416</v>
      </c>
      <c r="C8153" s="1">
        <f t="shared" ca="1" si="385"/>
        <v>9.5352094170957109</v>
      </c>
    </row>
    <row r="8154" spans="1:3" x14ac:dyDescent="0.25">
      <c r="A8154" s="1">
        <f t="shared" ca="1" si="384"/>
        <v>0.93515576098615383</v>
      </c>
      <c r="B8154" s="1">
        <f t="shared" ca="1" si="386"/>
        <v>2.0409970303361287</v>
      </c>
      <c r="C8154" s="1">
        <f t="shared" ca="1" si="385"/>
        <v>9.626829714947716</v>
      </c>
    </row>
    <row r="8155" spans="1:3" x14ac:dyDescent="0.25">
      <c r="A8155" s="1">
        <f t="shared" ca="1" si="384"/>
        <v>0.49524601385537992</v>
      </c>
      <c r="B8155" s="1">
        <f t="shared" ca="1" si="386"/>
        <v>2.3893627656349414</v>
      </c>
      <c r="C8155" s="1">
        <f t="shared" ca="1" si="385"/>
        <v>3.2810983594748451</v>
      </c>
    </row>
    <row r="8156" spans="1:3" x14ac:dyDescent="0.25">
      <c r="A8156" s="1">
        <f t="shared" ca="1" si="384"/>
        <v>0.4932727055981474</v>
      </c>
      <c r="B8156" s="1">
        <f t="shared" ca="1" si="386"/>
        <v>2.1622022851686937</v>
      </c>
      <c r="C8156" s="1">
        <f t="shared" ca="1" si="385"/>
        <v>4.2933590949282205</v>
      </c>
    </row>
    <row r="8157" spans="1:3" x14ac:dyDescent="0.25">
      <c r="A8157" s="1">
        <f t="shared" ca="1" si="384"/>
        <v>0.85347426840670393</v>
      </c>
      <c r="B8157" s="1">
        <f t="shared" ca="1" si="386"/>
        <v>2.0096063061905185</v>
      </c>
      <c r="C8157" s="1">
        <f t="shared" ca="1" si="385"/>
        <v>5.1628671392822394</v>
      </c>
    </row>
    <row r="8158" spans="1:3" x14ac:dyDescent="0.25">
      <c r="A8158" s="1">
        <f t="shared" ca="1" si="384"/>
        <v>0.28492092607115604</v>
      </c>
      <c r="B8158" s="1">
        <f t="shared" ca="1" si="386"/>
        <v>1.9146800458332303</v>
      </c>
      <c r="C8158" s="1">
        <f t="shared" ca="1" si="385"/>
        <v>5.9080528161422823</v>
      </c>
    </row>
    <row r="8159" spans="1:3" x14ac:dyDescent="0.25">
      <c r="A8159" s="1">
        <f t="shared" ca="1" si="384"/>
        <v>0.22796007749778091</v>
      </c>
      <c r="B8159" s="1">
        <f t="shared" ca="1" si="386"/>
        <v>1.8638001516039371</v>
      </c>
      <c r="C8159" s="1">
        <f t="shared" ca="1" si="385"/>
        <v>6.5452576918876098</v>
      </c>
    </row>
    <row r="8160" spans="1:3" x14ac:dyDescent="0.25">
      <c r="A8160" s="1">
        <f t="shared" ca="1" si="384"/>
        <v>6.7671129740294211E-2</v>
      </c>
      <c r="B8160" s="1">
        <f t="shared" ca="1" si="386"/>
        <v>1.8460404365388507</v>
      </c>
      <c r="C8160" s="1">
        <f t="shared" ca="1" si="385"/>
        <v>7.0889170320403103</v>
      </c>
    </row>
    <row r="8161" spans="1:3" x14ac:dyDescent="0.25">
      <c r="A8161" s="1">
        <f t="shared" ca="1" si="384"/>
        <v>0.10895325522833299</v>
      </c>
      <c r="B8161" s="1">
        <f t="shared" ca="1" si="386"/>
        <v>1.8526910523396354</v>
      </c>
      <c r="C8161" s="1">
        <f t="shared" ca="1" si="385"/>
        <v>7.5517378597727092</v>
      </c>
    </row>
    <row r="8162" spans="1:3" x14ac:dyDescent="0.25">
      <c r="A8162" s="1">
        <f t="shared" ca="1" si="384"/>
        <v>0.28896846839938284</v>
      </c>
      <c r="B8162" s="1">
        <f t="shared" ca="1" si="386"/>
        <v>1.8768569088795986</v>
      </c>
      <c r="C8162" s="1">
        <f t="shared" ca="1" si="385"/>
        <v>7.9448695387132169</v>
      </c>
    </row>
    <row r="8163" spans="1:3" x14ac:dyDescent="0.25">
      <c r="A8163" s="1">
        <f t="shared" ca="1" si="384"/>
        <v>0.9770525546054033</v>
      </c>
      <c r="B8163" s="1">
        <f t="shared" ca="1" si="386"/>
        <v>1.9131231540961875</v>
      </c>
      <c r="C8163" s="1">
        <f t="shared" ca="1" si="385"/>
        <v>8.2780648315510508</v>
      </c>
    </row>
    <row r="8164" spans="1:3" x14ac:dyDescent="0.25">
      <c r="A8164" s="1">
        <f t="shared" ca="1" si="384"/>
        <v>0.55341944373284691</v>
      </c>
      <c r="B8164" s="1">
        <f t="shared" ca="1" si="386"/>
        <v>2.0308896797198663</v>
      </c>
      <c r="C8164" s="1">
        <f t="shared" ca="1" si="385"/>
        <v>2.9241475796372609</v>
      </c>
    </row>
    <row r="8165" spans="1:3" x14ac:dyDescent="0.25">
      <c r="A8165" s="1">
        <f t="shared" ca="1" si="384"/>
        <v>1.5844957835888018E-2</v>
      </c>
      <c r="B8165" s="1">
        <f t="shared" ca="1" si="386"/>
        <v>1.8432221309473766</v>
      </c>
      <c r="C8165" s="1">
        <f t="shared" ca="1" si="385"/>
        <v>4.0042898555028774</v>
      </c>
    </row>
    <row r="8166" spans="1:3" x14ac:dyDescent="0.25">
      <c r="A8166" s="1">
        <f t="shared" ca="1" si="384"/>
        <v>0.83414902780468225</v>
      </c>
      <c r="B8166" s="1">
        <f t="shared" ca="1" si="386"/>
        <v>1.7269104055253852</v>
      </c>
      <c r="C8166" s="1">
        <f t="shared" ca="1" si="385"/>
        <v>4.929917491939551</v>
      </c>
    </row>
    <row r="8167" spans="1:3" x14ac:dyDescent="0.25">
      <c r="A8167" s="1">
        <f t="shared" ca="1" si="384"/>
        <v>3.153449484496551E-2</v>
      </c>
      <c r="B8167" s="1">
        <f t="shared" ca="1" si="386"/>
        <v>1.6650705443741594</v>
      </c>
      <c r="C8167" s="1">
        <f t="shared" ca="1" si="385"/>
        <v>5.7213534519276017</v>
      </c>
    </row>
    <row r="8168" spans="1:3" x14ac:dyDescent="0.25">
      <c r="A8168" s="1">
        <f t="shared" ca="1" si="384"/>
        <v>0.35507836196531484</v>
      </c>
      <c r="B8168" s="1">
        <f t="shared" ca="1" si="386"/>
        <v>1.6441641007951395</v>
      </c>
      <c r="C8168" s="1">
        <f t="shared" ca="1" si="385"/>
        <v>6.396547612363495</v>
      </c>
    </row>
    <row r="8169" spans="1:3" x14ac:dyDescent="0.25">
      <c r="A8169" s="1">
        <f t="shared" ca="1" si="384"/>
        <v>0.25572508340887024</v>
      </c>
      <c r="B8169" s="1">
        <f t="shared" ca="1" si="386"/>
        <v>1.6534013901704083</v>
      </c>
      <c r="C8169" s="1">
        <f t="shared" ca="1" si="385"/>
        <v>6.9712989064771662</v>
      </c>
    </row>
    <row r="8170" spans="1:3" x14ac:dyDescent="0.25">
      <c r="A8170" s="1">
        <f t="shared" ca="1" si="384"/>
        <v>0.99554680895379044</v>
      </c>
      <c r="B8170" s="1">
        <f t="shared" ca="1" si="386"/>
        <v>1.6842431379039335</v>
      </c>
      <c r="C8170" s="1">
        <f t="shared" ca="1" si="385"/>
        <v>7.4594680148987749</v>
      </c>
    </row>
    <row r="8171" spans="1:3" x14ac:dyDescent="0.25">
      <c r="A8171" s="1">
        <f t="shared" ca="1" si="384"/>
        <v>0.8872862927327192</v>
      </c>
      <c r="B8171" s="1">
        <f t="shared" ca="1" si="386"/>
        <v>1.8360145734860671</v>
      </c>
      <c r="C8171" s="1">
        <f t="shared" ca="1" si="385"/>
        <v>2.6681755394307287</v>
      </c>
    </row>
    <row r="8172" spans="1:3" x14ac:dyDescent="0.25">
      <c r="A8172" s="1">
        <f t="shared" ca="1" si="384"/>
        <v>6.8752610332420083E-2</v>
      </c>
      <c r="B8172" s="1">
        <f t="shared" ca="1" si="386"/>
        <v>-0.32652272555477602</v>
      </c>
      <c r="C8172" s="1">
        <f t="shared" ca="1" si="385"/>
        <v>2.6092819705765558</v>
      </c>
    </row>
    <row r="8173" spans="1:3" x14ac:dyDescent="0.25">
      <c r="A8173" s="1">
        <f t="shared" ca="1" si="384"/>
        <v>8.431351534307141E-2</v>
      </c>
      <c r="B8173" s="1">
        <f t="shared" ca="1" si="386"/>
        <v>-0.17317303789849736</v>
      </c>
      <c r="C8173" s="1">
        <f t="shared" ca="1" si="385"/>
        <v>3.8309505840122635</v>
      </c>
    </row>
    <row r="8174" spans="1:3" x14ac:dyDescent="0.25">
      <c r="A8174" s="1">
        <f t="shared" ca="1" si="384"/>
        <v>0.44912424567962017</v>
      </c>
      <c r="B8174" s="1">
        <f t="shared" ca="1" si="386"/>
        <v>6.0409411467678142E-3</v>
      </c>
      <c r="C8174" s="1">
        <f t="shared" ca="1" si="385"/>
        <v>4.8632349179263645</v>
      </c>
    </row>
    <row r="8175" spans="1:3" x14ac:dyDescent="0.25">
      <c r="A8175" s="1">
        <f t="shared" ca="1" si="384"/>
        <v>0.50417318558866975</v>
      </c>
      <c r="B8175" s="1">
        <f t="shared" ca="1" si="386"/>
        <v>0.19966419669180721</v>
      </c>
      <c r="C8175" s="1">
        <f t="shared" ca="1" si="385"/>
        <v>5.7335080425915379</v>
      </c>
    </row>
    <row r="8176" spans="1:3" x14ac:dyDescent="0.25">
      <c r="A8176" s="1">
        <f t="shared" ca="1" si="384"/>
        <v>0.65825389409795787</v>
      </c>
      <c r="B8176" s="1">
        <f t="shared" ca="1" si="386"/>
        <v>0.39905488889169766</v>
      </c>
      <c r="C8176" s="1">
        <f t="shared" ca="1" si="385"/>
        <v>6.4654952683351343</v>
      </c>
    </row>
    <row r="8177" spans="1:3" x14ac:dyDescent="0.25">
      <c r="A8177" s="1">
        <f t="shared" ca="1" si="384"/>
        <v>0.15758899198063403</v>
      </c>
      <c r="B8177" s="1">
        <f t="shared" ca="1" si="386"/>
        <v>0.59781646629134833</v>
      </c>
      <c r="C8177" s="1">
        <f t="shared" ca="1" si="385"/>
        <v>7.0797087825291971</v>
      </c>
    </row>
    <row r="8178" spans="1:3" x14ac:dyDescent="0.25">
      <c r="A8178" s="1">
        <f t="shared" ca="1" si="384"/>
        <v>0.87331855317869855</v>
      </c>
      <c r="B8178" s="1">
        <f t="shared" ca="1" si="386"/>
        <v>0.79133234764881388</v>
      </c>
      <c r="C8178" s="1">
        <f t="shared" ca="1" si="385"/>
        <v>7.5938398064981634</v>
      </c>
    </row>
    <row r="8179" spans="1:3" x14ac:dyDescent="0.25">
      <c r="A8179" s="1">
        <f t="shared" ca="1" si="384"/>
        <v>0.10940462184709809</v>
      </c>
      <c r="B8179" s="1">
        <f t="shared" ca="1" si="386"/>
        <v>-1.8161318801597597</v>
      </c>
      <c r="C8179" s="1">
        <f t="shared" ca="1" si="385"/>
        <v>3.452651197388823</v>
      </c>
    </row>
    <row r="8180" spans="1:3" x14ac:dyDescent="0.25">
      <c r="A8180" s="1">
        <f t="shared" ca="1" si="384"/>
        <v>0.77536097934323511</v>
      </c>
      <c r="B8180" s="1">
        <f t="shared" ca="1" si="386"/>
        <v>-1.4056060502402428</v>
      </c>
      <c r="C8180" s="1">
        <f t="shared" ca="1" si="385"/>
        <v>4.6073987929868903</v>
      </c>
    </row>
    <row r="8181" spans="1:3" x14ac:dyDescent="0.25">
      <c r="A8181" s="1">
        <f t="shared" ca="1" si="384"/>
        <v>0.67977787061711559</v>
      </c>
      <c r="B8181" s="1">
        <f t="shared" ca="1" si="386"/>
        <v>-1.0104691909847308</v>
      </c>
      <c r="C8181" s="1">
        <f t="shared" ca="1" si="385"/>
        <v>5.5725132160484661</v>
      </c>
    </row>
    <row r="8182" spans="1:3" x14ac:dyDescent="0.25">
      <c r="A8182" s="1">
        <f t="shared" ca="1" si="384"/>
        <v>0.16965391062215096</v>
      </c>
      <c r="B8182" s="1">
        <f t="shared" ca="1" si="386"/>
        <v>-0.63599828369508249</v>
      </c>
      <c r="C8182" s="1">
        <f t="shared" ca="1" si="385"/>
        <v>6.3770550012805849</v>
      </c>
    </row>
    <row r="8183" spans="1:3" x14ac:dyDescent="0.25">
      <c r="A8183" s="1">
        <f t="shared" ca="1" si="384"/>
        <v>0.23811615589594504</v>
      </c>
      <c r="B8183" s="1">
        <f t="shared" ca="1" si="386"/>
        <v>-0.28551634108959667</v>
      </c>
      <c r="C8183" s="1">
        <f t="shared" ca="1" si="385"/>
        <v>7.0459366824363006</v>
      </c>
    </row>
    <row r="8184" spans="1:3" x14ac:dyDescent="0.25">
      <c r="A8184" s="1">
        <f t="shared" ca="1" si="384"/>
        <v>0.18618360377761678</v>
      </c>
      <c r="B8184" s="1">
        <f t="shared" ca="1" si="386"/>
        <v>3.9148577371294846E-2</v>
      </c>
      <c r="C8184" s="1">
        <f t="shared" ca="1" si="385"/>
        <v>7.6004668337144388</v>
      </c>
    </row>
    <row r="8185" spans="1:3" x14ac:dyDescent="0.25">
      <c r="A8185" s="1">
        <f t="shared" ca="1" si="384"/>
        <v>0.18411216007887732</v>
      </c>
      <c r="B8185" s="1">
        <f t="shared" ca="1" si="386"/>
        <v>0.3372949641141782</v>
      </c>
      <c r="C8185" s="1">
        <f t="shared" ca="1" si="385"/>
        <v>8.0588308655624221</v>
      </c>
    </row>
    <row r="8186" spans="1:3" x14ac:dyDescent="0.25">
      <c r="A8186" s="1">
        <f t="shared" ca="1" si="384"/>
        <v>0.41629615675106868</v>
      </c>
      <c r="B8186" s="1">
        <f t="shared" ca="1" si="386"/>
        <v>0.60905395411954832</v>
      </c>
      <c r="C8186" s="1">
        <f t="shared" ca="1" si="385"/>
        <v>8.4365144371634919</v>
      </c>
    </row>
    <row r="8187" spans="1:3" x14ac:dyDescent="0.25">
      <c r="A8187" s="1">
        <f t="shared" ca="1" si="384"/>
        <v>0.2457691692791808</v>
      </c>
      <c r="B8187" s="1">
        <f t="shared" ca="1" si="386"/>
        <v>0.8551564384881557</v>
      </c>
      <c r="C8187" s="1">
        <f t="shared" ca="1" si="385"/>
        <v>8.7466751134241871</v>
      </c>
    </row>
    <row r="8188" spans="1:3" x14ac:dyDescent="0.25">
      <c r="A8188" s="1">
        <f t="shared" ca="1" si="384"/>
        <v>0.89985786096137155</v>
      </c>
      <c r="B8188" s="1">
        <f t="shared" ca="1" si="386"/>
        <v>1.0767499772518998</v>
      </c>
      <c r="C8188" s="1">
        <f t="shared" ca="1" si="385"/>
        <v>9.0004675888710324</v>
      </c>
    </row>
    <row r="8189" spans="1:3" x14ac:dyDescent="0.25">
      <c r="A8189" s="1">
        <f t="shared" ca="1" si="384"/>
        <v>0.54393944735303801</v>
      </c>
      <c r="B8189" s="1">
        <f t="shared" ca="1" si="386"/>
        <v>-2.1247715776560883</v>
      </c>
      <c r="C8189" s="1">
        <f t="shared" ca="1" si="385"/>
        <v>3.8277553643195641</v>
      </c>
    </row>
    <row r="8190" spans="1:3" x14ac:dyDescent="0.25">
      <c r="A8190" s="1">
        <f t="shared" ca="1" si="384"/>
        <v>0.11383910962801769</v>
      </c>
      <c r="B8190" s="1">
        <f t="shared" ca="1" si="386"/>
        <v>-1.6529456264348925</v>
      </c>
      <c r="C8190" s="1">
        <f t="shared" ca="1" si="385"/>
        <v>4.938582922777873</v>
      </c>
    </row>
    <row r="8191" spans="1:3" x14ac:dyDescent="0.25">
      <c r="A8191" s="1">
        <f t="shared" ca="1" si="384"/>
        <v>0.55337824441017069</v>
      </c>
      <c r="B8191" s="1">
        <f t="shared" ca="1" si="386"/>
        <v>-1.2074604655585437</v>
      </c>
      <c r="C8191" s="1">
        <f t="shared" ca="1" si="385"/>
        <v>5.8639133094185887</v>
      </c>
    </row>
    <row r="8192" spans="1:3" x14ac:dyDescent="0.25">
      <c r="A8192" s="1">
        <f t="shared" ca="1" si="384"/>
        <v>0.50983236104779228</v>
      </c>
      <c r="B8192" s="1">
        <f t="shared" ca="1" si="386"/>
        <v>-0.79178486334801845</v>
      </c>
      <c r="C8192" s="1">
        <f t="shared" ca="1" si="385"/>
        <v>6.6326247316281428</v>
      </c>
    </row>
    <row r="8193" spans="1:3" x14ac:dyDescent="0.25">
      <c r="A8193" s="1">
        <f t="shared" ca="1" si="384"/>
        <v>0.76906425204854656</v>
      </c>
      <c r="B8193" s="1">
        <f t="shared" ca="1" si="386"/>
        <v>-0.40771214458068994</v>
      </c>
      <c r="C8193" s="1">
        <f t="shared" ca="1" si="385"/>
        <v>7.2694024164178419</v>
      </c>
    </row>
    <row r="8194" spans="1:3" x14ac:dyDescent="0.25">
      <c r="A8194" s="1">
        <f t="shared" ref="A8194:A8257" ca="1" si="387">RAND()</f>
        <v>0.76359524689019309</v>
      </c>
      <c r="B8194" s="1">
        <f t="shared" ca="1" si="386"/>
        <v>-5.5779226236872759E-2</v>
      </c>
      <c r="C8194" s="1">
        <f t="shared" ca="1" si="385"/>
        <v>7.7953005397383937</v>
      </c>
    </row>
    <row r="8195" spans="1:3" x14ac:dyDescent="0.25">
      <c r="A8195" s="1">
        <f t="shared" ca="1" si="387"/>
        <v>0.38279176116115521</v>
      </c>
      <c r="B8195" s="1">
        <f t="shared" ca="1" si="386"/>
        <v>0.26439967928819391</v>
      </c>
      <c r="C8195" s="1">
        <f t="shared" ca="1" si="385"/>
        <v>8.2282366278271102</v>
      </c>
    </row>
    <row r="8196" spans="1:3" x14ac:dyDescent="0.25">
      <c r="A8196" s="1">
        <f t="shared" ca="1" si="387"/>
        <v>0.65187803367072616</v>
      </c>
      <c r="B8196" s="1">
        <f t="shared" ca="1" si="386"/>
        <v>0.55386919250804922</v>
      </c>
      <c r="C8196" s="1">
        <f t="shared" ca="1" si="385"/>
        <v>8.583425146481515</v>
      </c>
    </row>
    <row r="8197" spans="1:3" x14ac:dyDescent="0.25">
      <c r="A8197" s="1">
        <f t="shared" ca="1" si="387"/>
        <v>0.82137488756889232</v>
      </c>
      <c r="B8197" s="1">
        <f t="shared" ca="1" si="386"/>
        <v>0.81412581949110241</v>
      </c>
      <c r="C8197" s="1">
        <f t="shared" ca="1" si="385"/>
        <v>8.8737566068089659</v>
      </c>
    </row>
    <row r="8198" spans="1:3" x14ac:dyDescent="0.25">
      <c r="A8198" s="1">
        <f t="shared" ca="1" si="387"/>
        <v>0.99101679848674973</v>
      </c>
      <c r="B8198" s="1">
        <f t="shared" ca="1" si="386"/>
        <v>1.0469572108397958</v>
      </c>
      <c r="C8198" s="1">
        <f t="shared" ca="1" si="385"/>
        <v>9.1101280830079769</v>
      </c>
    </row>
    <row r="8199" spans="1:3" x14ac:dyDescent="0.25">
      <c r="A8199" s="1">
        <f t="shared" ca="1" si="387"/>
        <v>0.82178615116152987</v>
      </c>
      <c r="B8199" s="1">
        <f t="shared" ca="1" si="386"/>
        <v>2.3937922816162645</v>
      </c>
      <c r="C8199" s="1">
        <f t="shared" ca="1" si="385"/>
        <v>2.8986396147402611</v>
      </c>
    </row>
    <row r="8200" spans="1:3" x14ac:dyDescent="0.25">
      <c r="A8200" s="1">
        <f t="shared" ca="1" si="387"/>
        <v>0.93764346990813074</v>
      </c>
      <c r="B8200" s="1">
        <f t="shared" ca="1" si="386"/>
        <v>2.1506690239634354</v>
      </c>
      <c r="C8200" s="1">
        <f t="shared" ca="1" si="385"/>
        <v>3.9680919812645712</v>
      </c>
    </row>
    <row r="8201" spans="1:3" x14ac:dyDescent="0.25">
      <c r="A8201" s="1">
        <f t="shared" ca="1" si="387"/>
        <v>0.66465570039810073</v>
      </c>
      <c r="B8201" s="1">
        <f t="shared" ca="1" si="386"/>
        <v>0.78846540115956487</v>
      </c>
      <c r="C8201" s="1">
        <f t="shared" ca="1" si="385"/>
        <v>1.9515160217339902</v>
      </c>
    </row>
    <row r="8202" spans="1:3" x14ac:dyDescent="0.25">
      <c r="A8202" s="1">
        <f t="shared" ca="1" si="387"/>
        <v>0.90520610994712769</v>
      </c>
      <c r="B8202" s="1">
        <f t="shared" ca="1" si="386"/>
        <v>0.74825623185498968</v>
      </c>
      <c r="C8202" s="1">
        <f t="shared" ref="C8202:C8265" ca="1" si="388">IF($A8201 &lt; 0.01, 0.16*C8201, IF($A8201 &lt; 0.86, -0.04*B8201+0.85*C8201+1.6, IF($A8201 &lt; 0.93, 0.23*B8201+0.22*C8201+1.6, 0.26*B8201+0.24*C8201+0.44)))</f>
        <v>3.227250002427509</v>
      </c>
    </row>
    <row r="8203" spans="1:3" x14ac:dyDescent="0.25">
      <c r="A8203" s="1">
        <f t="shared" ca="1" si="387"/>
        <v>0.53691321433654493</v>
      </c>
      <c r="B8203" s="1">
        <f t="shared" ca="1" si="386"/>
        <v>-0.68943375426015441</v>
      </c>
      <c r="C8203" s="1">
        <f t="shared" ca="1" si="388"/>
        <v>2.4820939338606998</v>
      </c>
    </row>
    <row r="8204" spans="1:3" x14ac:dyDescent="0.25">
      <c r="A8204" s="1">
        <f t="shared" ca="1" si="387"/>
        <v>0.83114362092828886</v>
      </c>
      <c r="B8204" s="1">
        <f t="shared" ca="1" si="386"/>
        <v>-0.48673493376670329</v>
      </c>
      <c r="C8204" s="1">
        <f t="shared" ca="1" si="388"/>
        <v>3.7373571939520009</v>
      </c>
    </row>
    <row r="8205" spans="1:3" x14ac:dyDescent="0.25">
      <c r="A8205" s="1">
        <f t="shared" ca="1" si="387"/>
        <v>0.65926390809687796</v>
      </c>
      <c r="B8205" s="1">
        <f t="shared" ca="1" si="386"/>
        <v>-0.26423040594361774</v>
      </c>
      <c r="C8205" s="1">
        <f t="shared" ca="1" si="388"/>
        <v>4.796223012209869</v>
      </c>
    </row>
    <row r="8206" spans="1:3" x14ac:dyDescent="0.25">
      <c r="A8206" s="1">
        <f t="shared" ca="1" si="387"/>
        <v>0.65231363404479037</v>
      </c>
      <c r="B8206" s="1">
        <f t="shared" ca="1" si="386"/>
        <v>-3.2746924563680307E-2</v>
      </c>
      <c r="C8206" s="1">
        <f t="shared" ca="1" si="388"/>
        <v>5.6873587766161329</v>
      </c>
    </row>
    <row r="8207" spans="1:3" x14ac:dyDescent="0.25">
      <c r="A8207" s="1">
        <f t="shared" ca="1" si="387"/>
        <v>3.3813515620695678E-2</v>
      </c>
      <c r="B8207" s="1">
        <f t="shared" ca="1" si="386"/>
        <v>0.19965946518551708</v>
      </c>
      <c r="C8207" s="1">
        <f t="shared" ca="1" si="388"/>
        <v>6.4355648371062593</v>
      </c>
    </row>
    <row r="8208" spans="1:3" x14ac:dyDescent="0.25">
      <c r="A8208" s="1">
        <f t="shared" ca="1" si="387"/>
        <v>0.43641612836815191</v>
      </c>
      <c r="B8208" s="1">
        <f t="shared" ca="1" si="386"/>
        <v>0.42713313889193993</v>
      </c>
      <c r="C8208" s="1">
        <f t="shared" ca="1" si="388"/>
        <v>7.0622437329328989</v>
      </c>
    </row>
    <row r="8209" spans="1:3" x14ac:dyDescent="0.25">
      <c r="A8209" s="1">
        <f t="shared" ca="1" si="387"/>
        <v>1.7278160014329691E-2</v>
      </c>
      <c r="B8209" s="1">
        <f t="shared" ca="1" si="386"/>
        <v>0.64555291737546483</v>
      </c>
      <c r="C8209" s="1">
        <f t="shared" ca="1" si="388"/>
        <v>7.5858218474372858</v>
      </c>
    </row>
    <row r="8210" spans="1:3" x14ac:dyDescent="0.25">
      <c r="A8210" s="1">
        <f t="shared" ca="1" si="387"/>
        <v>0.62569823051705664</v>
      </c>
      <c r="B8210" s="1">
        <f t="shared" ca="1" si="386"/>
        <v>0.85215285366663651</v>
      </c>
      <c r="C8210" s="1">
        <f t="shared" ca="1" si="388"/>
        <v>8.0221264536266741</v>
      </c>
    </row>
    <row r="8211" spans="1:3" x14ac:dyDescent="0.25">
      <c r="A8211" s="1">
        <f t="shared" ca="1" si="387"/>
        <v>0.26000857385517706</v>
      </c>
      <c r="B8211" s="1">
        <f t="shared" ref="B8211:B8274" ca="1" si="389">IF($A8210 &lt; 0.01, 0, IF($A8210 &lt; 0.86, 0.85*B8210+0.04*C8210, IF($A8210 &lt; 0.93, 0.2*B8210-0.26*C8210, -0.15*B8210+0.28*C8210)))</f>
        <v>1.045214983761708</v>
      </c>
      <c r="C8211" s="1">
        <f t="shared" ca="1" si="388"/>
        <v>8.3847213714360063</v>
      </c>
    </row>
    <row r="8212" spans="1:3" x14ac:dyDescent="0.25">
      <c r="A8212" s="1">
        <f t="shared" ca="1" si="387"/>
        <v>0.78645302159611996</v>
      </c>
      <c r="B8212" s="1">
        <f t="shared" ca="1" si="389"/>
        <v>1.223821591054892</v>
      </c>
      <c r="C8212" s="1">
        <f t="shared" ca="1" si="388"/>
        <v>8.6852045663701372</v>
      </c>
    </row>
    <row r="8213" spans="1:3" x14ac:dyDescent="0.25">
      <c r="A8213" s="1">
        <f t="shared" ca="1" si="387"/>
        <v>0.64538699648099784</v>
      </c>
      <c r="B8213" s="1">
        <f t="shared" ca="1" si="389"/>
        <v>1.3876565350514636</v>
      </c>
      <c r="C8213" s="1">
        <f t="shared" ca="1" si="388"/>
        <v>8.9334710177724208</v>
      </c>
    </row>
    <row r="8214" spans="1:3" x14ac:dyDescent="0.25">
      <c r="A8214" s="1">
        <f t="shared" ca="1" si="387"/>
        <v>0.87230818224845241</v>
      </c>
      <c r="B8214" s="1">
        <f t="shared" ca="1" si="389"/>
        <v>1.5368468955046408</v>
      </c>
      <c r="C8214" s="1">
        <f t="shared" ca="1" si="388"/>
        <v>9.1379441037044984</v>
      </c>
    </row>
    <row r="8215" spans="1:3" x14ac:dyDescent="0.25">
      <c r="A8215" s="1">
        <f t="shared" ca="1" si="387"/>
        <v>0.38186379907472612</v>
      </c>
      <c r="B8215" s="1">
        <f t="shared" ca="1" si="389"/>
        <v>-2.0684960878622416</v>
      </c>
      <c r="C8215" s="1">
        <f t="shared" ca="1" si="388"/>
        <v>3.9638224887810574</v>
      </c>
    </row>
    <row r="8216" spans="1:3" x14ac:dyDescent="0.25">
      <c r="A8216" s="1">
        <f t="shared" ca="1" si="387"/>
        <v>0.65299740205505541</v>
      </c>
      <c r="B8216" s="1">
        <f t="shared" ca="1" si="389"/>
        <v>-1.5996687751316632</v>
      </c>
      <c r="C8216" s="1">
        <f t="shared" ca="1" si="388"/>
        <v>5.051988958978388</v>
      </c>
    </row>
    <row r="8217" spans="1:3" x14ac:dyDescent="0.25">
      <c r="A8217" s="1">
        <f t="shared" ca="1" si="387"/>
        <v>0.10984567529451417</v>
      </c>
      <c r="B8217" s="1">
        <f t="shared" ca="1" si="389"/>
        <v>-1.1576389005027781</v>
      </c>
      <c r="C8217" s="1">
        <f t="shared" ca="1" si="388"/>
        <v>5.958177366136896</v>
      </c>
    </row>
    <row r="8218" spans="1:3" x14ac:dyDescent="0.25">
      <c r="A8218" s="1">
        <f t="shared" ca="1" si="387"/>
        <v>0.38585100771372605</v>
      </c>
      <c r="B8218" s="1">
        <f t="shared" ca="1" si="389"/>
        <v>-0.74566597078188546</v>
      </c>
      <c r="C8218" s="1">
        <f t="shared" ca="1" si="388"/>
        <v>6.7107563172364735</v>
      </c>
    </row>
    <row r="8219" spans="1:3" x14ac:dyDescent="0.25">
      <c r="A8219" s="1">
        <f t="shared" ca="1" si="387"/>
        <v>0.95575952035516121</v>
      </c>
      <c r="B8219" s="1">
        <f t="shared" ca="1" si="389"/>
        <v>-0.36538582247514362</v>
      </c>
      <c r="C8219" s="1">
        <f t="shared" ca="1" si="388"/>
        <v>7.3339695084822782</v>
      </c>
    </row>
    <row r="8220" spans="1:3" x14ac:dyDescent="0.25">
      <c r="A8220" s="1">
        <f t="shared" ca="1" si="387"/>
        <v>0.54651827385490526</v>
      </c>
      <c r="B8220" s="1">
        <f t="shared" ca="1" si="389"/>
        <v>2.1083193357463097</v>
      </c>
      <c r="C8220" s="1">
        <f t="shared" ca="1" si="388"/>
        <v>2.1051523681922095</v>
      </c>
    </row>
    <row r="8221" spans="1:3" x14ac:dyDescent="0.25">
      <c r="A8221" s="1">
        <f t="shared" ca="1" si="387"/>
        <v>6.3707001109738148E-2</v>
      </c>
      <c r="B8221" s="1">
        <f t="shared" ca="1" si="389"/>
        <v>1.8762775301120516</v>
      </c>
      <c r="C8221" s="1">
        <f t="shared" ca="1" si="388"/>
        <v>3.3050467395335259</v>
      </c>
    </row>
    <row r="8222" spans="1:3" x14ac:dyDescent="0.25">
      <c r="A8222" s="1">
        <f t="shared" ca="1" si="387"/>
        <v>0.13682022621389145</v>
      </c>
      <c r="B8222" s="1">
        <f t="shared" ca="1" si="389"/>
        <v>1.7270377701765847</v>
      </c>
      <c r="C8222" s="1">
        <f t="shared" ca="1" si="388"/>
        <v>4.3342386273990154</v>
      </c>
    </row>
    <row r="8223" spans="1:3" x14ac:dyDescent="0.25">
      <c r="A8223" s="1">
        <f t="shared" ca="1" si="387"/>
        <v>7.2654599479667792E-2</v>
      </c>
      <c r="B8223" s="1">
        <f t="shared" ca="1" si="389"/>
        <v>1.6413516497460576</v>
      </c>
      <c r="C8223" s="1">
        <f t="shared" ca="1" si="388"/>
        <v>5.2150213224820998</v>
      </c>
    </row>
    <row r="8224" spans="1:3" x14ac:dyDescent="0.25">
      <c r="A8224" s="1">
        <f t="shared" ca="1" si="387"/>
        <v>0.77798729198514682</v>
      </c>
      <c r="B8224" s="1">
        <f t="shared" ca="1" si="389"/>
        <v>1.603749755183433</v>
      </c>
      <c r="C8224" s="1">
        <f t="shared" ca="1" si="388"/>
        <v>5.9671140581199431</v>
      </c>
    </row>
    <row r="8225" spans="1:3" x14ac:dyDescent="0.25">
      <c r="A8225" s="1">
        <f t="shared" ca="1" si="387"/>
        <v>0.83474271213424289</v>
      </c>
      <c r="B8225" s="1">
        <f t="shared" ca="1" si="389"/>
        <v>1.6018718542307158</v>
      </c>
      <c r="C8225" s="1">
        <f t="shared" ca="1" si="388"/>
        <v>6.6078969591946137</v>
      </c>
    </row>
    <row r="8226" spans="1:3" x14ac:dyDescent="0.25">
      <c r="A8226" s="1">
        <f t="shared" ca="1" si="387"/>
        <v>0.83395597336501148</v>
      </c>
      <c r="B8226" s="1">
        <f t="shared" ca="1" si="389"/>
        <v>1.6259069544638929</v>
      </c>
      <c r="C8226" s="1">
        <f t="shared" ca="1" si="388"/>
        <v>7.1526375411461931</v>
      </c>
    </row>
    <row r="8227" spans="1:3" x14ac:dyDescent="0.25">
      <c r="A8227" s="1">
        <f t="shared" ca="1" si="387"/>
        <v>0.85643790472696146</v>
      </c>
      <c r="B8227" s="1">
        <f t="shared" ca="1" si="389"/>
        <v>1.6681264129401567</v>
      </c>
      <c r="C8227" s="1">
        <f t="shared" ca="1" si="388"/>
        <v>7.614705631795708</v>
      </c>
    </row>
    <row r="8228" spans="1:3" x14ac:dyDescent="0.25">
      <c r="A8228" s="1">
        <f t="shared" ca="1" si="387"/>
        <v>0.61975940076390912</v>
      </c>
      <c r="B8228" s="1">
        <f t="shared" ca="1" si="389"/>
        <v>1.7224956762709616</v>
      </c>
      <c r="C8228" s="1">
        <f t="shared" ca="1" si="388"/>
        <v>8.0057747305087457</v>
      </c>
    </row>
    <row r="8229" spans="1:3" x14ac:dyDescent="0.25">
      <c r="A8229" s="1">
        <f t="shared" ca="1" si="387"/>
        <v>6.6740833874609051E-2</v>
      </c>
      <c r="B8229" s="1">
        <f t="shared" ca="1" si="389"/>
        <v>1.7843523140506672</v>
      </c>
      <c r="C8229" s="1">
        <f t="shared" ca="1" si="388"/>
        <v>8.3360086938815954</v>
      </c>
    </row>
    <row r="8230" spans="1:3" x14ac:dyDescent="0.25">
      <c r="A8230" s="1">
        <f t="shared" ca="1" si="387"/>
        <v>0.24265272064268784</v>
      </c>
      <c r="B8230" s="1">
        <f t="shared" ca="1" si="389"/>
        <v>1.850139814698331</v>
      </c>
      <c r="C8230" s="1">
        <f t="shared" ca="1" si="388"/>
        <v>8.6142332972373286</v>
      </c>
    </row>
    <row r="8231" spans="1:3" x14ac:dyDescent="0.25">
      <c r="A8231" s="1">
        <f t="shared" ca="1" si="387"/>
        <v>0.3979698249088186</v>
      </c>
      <c r="B8231" s="1">
        <f t="shared" ca="1" si="389"/>
        <v>1.9171881743830745</v>
      </c>
      <c r="C8231" s="1">
        <f t="shared" ca="1" si="388"/>
        <v>8.8480927100637956</v>
      </c>
    </row>
    <row r="8232" spans="1:3" x14ac:dyDescent="0.25">
      <c r="A8232" s="1">
        <f t="shared" ca="1" si="387"/>
        <v>0.63069598649259695</v>
      </c>
      <c r="B8232" s="1">
        <f t="shared" ca="1" si="389"/>
        <v>1.9835336566281652</v>
      </c>
      <c r="C8232" s="1">
        <f t="shared" ca="1" si="388"/>
        <v>9.0441912765789034</v>
      </c>
    </row>
    <row r="8233" spans="1:3" x14ac:dyDescent="0.25">
      <c r="A8233" s="1">
        <f t="shared" ca="1" si="387"/>
        <v>0.10523473461196098</v>
      </c>
      <c r="B8233" s="1">
        <f t="shared" ca="1" si="389"/>
        <v>2.0477712591970967</v>
      </c>
      <c r="C8233" s="1">
        <f t="shared" ca="1" si="388"/>
        <v>9.2082212388269422</v>
      </c>
    </row>
    <row r="8234" spans="1:3" x14ac:dyDescent="0.25">
      <c r="A8234" s="1">
        <f t="shared" ca="1" si="387"/>
        <v>0.72408223273924477</v>
      </c>
      <c r="B8234" s="1">
        <f t="shared" ca="1" si="389"/>
        <v>2.1089344198706099</v>
      </c>
      <c r="C8234" s="1">
        <f t="shared" ca="1" si="388"/>
        <v>9.3450772026350162</v>
      </c>
    </row>
    <row r="8235" spans="1:3" x14ac:dyDescent="0.25">
      <c r="A8235" s="1">
        <f t="shared" ca="1" si="387"/>
        <v>0.97181213402821021</v>
      </c>
      <c r="B8235" s="1">
        <f t="shared" ca="1" si="389"/>
        <v>2.1663973449954188</v>
      </c>
      <c r="C8235" s="1">
        <f t="shared" ca="1" si="388"/>
        <v>9.4589582454449399</v>
      </c>
    </row>
    <row r="8236" spans="1:3" x14ac:dyDescent="0.25">
      <c r="A8236" s="1">
        <f t="shared" ca="1" si="387"/>
        <v>0.9468234293333202</v>
      </c>
      <c r="B8236" s="1">
        <f t="shared" ca="1" si="389"/>
        <v>2.3235487069752705</v>
      </c>
      <c r="C8236" s="1">
        <f t="shared" ca="1" si="388"/>
        <v>3.2734132886055942</v>
      </c>
    </row>
    <row r="8237" spans="1:3" x14ac:dyDescent="0.25">
      <c r="A8237" s="1">
        <f t="shared" ca="1" si="387"/>
        <v>7.9534669335983854E-2</v>
      </c>
      <c r="B8237" s="1">
        <f t="shared" ca="1" si="389"/>
        <v>0.56802341476327589</v>
      </c>
      <c r="C8237" s="1">
        <f t="shared" ca="1" si="388"/>
        <v>1.8297418530789129</v>
      </c>
    </row>
    <row r="8238" spans="1:3" x14ac:dyDescent="0.25">
      <c r="A8238" s="1">
        <f t="shared" ca="1" si="387"/>
        <v>0.2798172180845131</v>
      </c>
      <c r="B8238" s="1">
        <f t="shared" ca="1" si="389"/>
        <v>0.55600957667194106</v>
      </c>
      <c r="C8238" s="1">
        <f t="shared" ca="1" si="388"/>
        <v>3.1325596385265451</v>
      </c>
    </row>
    <row r="8239" spans="1:3" x14ac:dyDescent="0.25">
      <c r="A8239" s="1">
        <f t="shared" ca="1" si="387"/>
        <v>0.38871065836610053</v>
      </c>
      <c r="B8239" s="1">
        <f t="shared" ca="1" si="389"/>
        <v>0.5979105257122117</v>
      </c>
      <c r="C8239" s="1">
        <f t="shared" ca="1" si="388"/>
        <v>4.2404353096806862</v>
      </c>
    </row>
    <row r="8240" spans="1:3" x14ac:dyDescent="0.25">
      <c r="A8240" s="1">
        <f t="shared" ca="1" si="387"/>
        <v>0.4097347220755807</v>
      </c>
      <c r="B8240" s="1">
        <f t="shared" ca="1" si="389"/>
        <v>0.67784135924260736</v>
      </c>
      <c r="C8240" s="1">
        <f t="shared" ca="1" si="388"/>
        <v>5.1804535922000952</v>
      </c>
    </row>
    <row r="8241" spans="1:3" x14ac:dyDescent="0.25">
      <c r="A8241" s="1">
        <f t="shared" ca="1" si="387"/>
        <v>0.6001244241412127</v>
      </c>
      <c r="B8241" s="1">
        <f t="shared" ca="1" si="389"/>
        <v>0.7833832990442201</v>
      </c>
      <c r="C8241" s="1">
        <f t="shared" ca="1" si="388"/>
        <v>5.9762718990003769</v>
      </c>
    </row>
    <row r="8242" spans="1:3" x14ac:dyDescent="0.25">
      <c r="A8242" s="1">
        <f t="shared" ca="1" si="387"/>
        <v>0.56461874668317602</v>
      </c>
      <c r="B8242" s="1">
        <f t="shared" ca="1" si="389"/>
        <v>0.90492668014760214</v>
      </c>
      <c r="C8242" s="1">
        <f t="shared" ca="1" si="388"/>
        <v>6.6484957821885509</v>
      </c>
    </row>
    <row r="8243" spans="1:3" x14ac:dyDescent="0.25">
      <c r="A8243" s="1">
        <f t="shared" ca="1" si="387"/>
        <v>0.78059419297942489</v>
      </c>
      <c r="B8243" s="1">
        <f t="shared" ca="1" si="389"/>
        <v>1.0351275094130039</v>
      </c>
      <c r="C8243" s="1">
        <f t="shared" ca="1" si="388"/>
        <v>7.2150243476543636</v>
      </c>
    </row>
    <row r="8244" spans="1:3" x14ac:dyDescent="0.25">
      <c r="A8244" s="1">
        <f t="shared" ca="1" si="387"/>
        <v>0.2419010540744313</v>
      </c>
      <c r="B8244" s="1">
        <f t="shared" ca="1" si="389"/>
        <v>1.1684593569072279</v>
      </c>
      <c r="C8244" s="1">
        <f t="shared" ca="1" si="388"/>
        <v>7.6913655951296889</v>
      </c>
    </row>
    <row r="8245" spans="1:3" x14ac:dyDescent="0.25">
      <c r="A8245" s="1">
        <f t="shared" ca="1" si="387"/>
        <v>0.98994482243715409</v>
      </c>
      <c r="B8245" s="1">
        <f t="shared" ca="1" si="389"/>
        <v>1.3008450771763311</v>
      </c>
      <c r="C8245" s="1">
        <f t="shared" ca="1" si="388"/>
        <v>8.0909223815839457</v>
      </c>
    </row>
    <row r="8246" spans="1:3" x14ac:dyDescent="0.25">
      <c r="A8246" s="1">
        <f t="shared" ca="1" si="387"/>
        <v>0.34614032514185189</v>
      </c>
      <c r="B8246" s="1">
        <f t="shared" ca="1" si="389"/>
        <v>2.0703315052670552</v>
      </c>
      <c r="C8246" s="1">
        <f t="shared" ca="1" si="388"/>
        <v>2.7200410916459927</v>
      </c>
    </row>
    <row r="8247" spans="1:3" x14ac:dyDescent="0.25">
      <c r="A8247" s="1">
        <f t="shared" ca="1" si="387"/>
        <v>0.55588859134682866</v>
      </c>
      <c r="B8247" s="1">
        <f t="shared" ca="1" si="389"/>
        <v>1.8685834231428367</v>
      </c>
      <c r="C8247" s="1">
        <f t="shared" ca="1" si="388"/>
        <v>3.8292216676884117</v>
      </c>
    </row>
    <row r="8248" spans="1:3" x14ac:dyDescent="0.25">
      <c r="A8248" s="1">
        <f t="shared" ca="1" si="387"/>
        <v>0.57757338394175695</v>
      </c>
      <c r="B8248" s="1">
        <f t="shared" ca="1" si="389"/>
        <v>1.7414647763789475</v>
      </c>
      <c r="C8248" s="1">
        <f t="shared" ca="1" si="388"/>
        <v>4.7800950806094367</v>
      </c>
    </row>
    <row r="8249" spans="1:3" x14ac:dyDescent="0.25">
      <c r="A8249" s="1">
        <f t="shared" ca="1" si="387"/>
        <v>0.62115134985779397</v>
      </c>
      <c r="B8249" s="1">
        <f t="shared" ca="1" si="389"/>
        <v>1.6714488631464828</v>
      </c>
      <c r="C8249" s="1">
        <f t="shared" ca="1" si="388"/>
        <v>5.5934222274628631</v>
      </c>
    </row>
    <row r="8250" spans="1:3" x14ac:dyDescent="0.25">
      <c r="A8250" s="1">
        <f t="shared" ca="1" si="387"/>
        <v>0.19945406805648347</v>
      </c>
      <c r="B8250" s="1">
        <f t="shared" ca="1" si="389"/>
        <v>1.6444684227730249</v>
      </c>
      <c r="C8250" s="1">
        <f t="shared" ca="1" si="388"/>
        <v>6.2875509388175743</v>
      </c>
    </row>
    <row r="8251" spans="1:3" x14ac:dyDescent="0.25">
      <c r="A8251" s="1">
        <f t="shared" ca="1" si="387"/>
        <v>0.42231822860804369</v>
      </c>
      <c r="B8251" s="1">
        <f t="shared" ca="1" si="389"/>
        <v>1.649300196909774</v>
      </c>
      <c r="C8251" s="1">
        <f t="shared" ca="1" si="388"/>
        <v>6.8786395610840181</v>
      </c>
    </row>
    <row r="8252" spans="1:3" x14ac:dyDescent="0.25">
      <c r="A8252" s="1">
        <f t="shared" ca="1" si="387"/>
        <v>0.19640444337777019</v>
      </c>
      <c r="B8252" s="1">
        <f t="shared" ca="1" si="389"/>
        <v>1.6770507498166687</v>
      </c>
      <c r="C8252" s="1">
        <f t="shared" ca="1" si="388"/>
        <v>7.3808716190450241</v>
      </c>
    </row>
    <row r="8253" spans="1:3" x14ac:dyDescent="0.25">
      <c r="A8253" s="1">
        <f t="shared" ca="1" si="387"/>
        <v>0.2223501134306799</v>
      </c>
      <c r="B8253" s="1">
        <f t="shared" ca="1" si="389"/>
        <v>1.7207280021059694</v>
      </c>
      <c r="C8253" s="1">
        <f t="shared" ca="1" si="388"/>
        <v>7.806658846195603</v>
      </c>
    </row>
    <row r="8254" spans="1:3" x14ac:dyDescent="0.25">
      <c r="A8254" s="1">
        <f t="shared" ca="1" si="387"/>
        <v>0.28066577963742967</v>
      </c>
      <c r="B8254" s="1">
        <f t="shared" ca="1" si="389"/>
        <v>1.7748851556378982</v>
      </c>
      <c r="C8254" s="1">
        <f t="shared" ca="1" si="388"/>
        <v>8.166830899182024</v>
      </c>
    </row>
    <row r="8255" spans="1:3" x14ac:dyDescent="0.25">
      <c r="A8255" s="1">
        <f t="shared" ca="1" si="387"/>
        <v>5.4337414356089297E-3</v>
      </c>
      <c r="B8255" s="1">
        <f t="shared" ca="1" si="389"/>
        <v>1.8353256182594944</v>
      </c>
      <c r="C8255" s="1">
        <f t="shared" ca="1" si="388"/>
        <v>8.4708108580792043</v>
      </c>
    </row>
    <row r="8256" spans="1:3" x14ac:dyDescent="0.25">
      <c r="A8256" s="1">
        <f t="shared" ca="1" si="387"/>
        <v>0.19589740901353125</v>
      </c>
      <c r="B8256" s="1">
        <f t="shared" ca="1" si="389"/>
        <v>0</v>
      </c>
      <c r="C8256" s="1">
        <f t="shared" ca="1" si="388"/>
        <v>1.3553297372926727</v>
      </c>
    </row>
    <row r="8257" spans="1:3" x14ac:dyDescent="0.25">
      <c r="A8257" s="1">
        <f t="shared" ca="1" si="387"/>
        <v>0.88551834188832967</v>
      </c>
      <c r="B8257" s="1">
        <f t="shared" ca="1" si="389"/>
        <v>5.4213189491706906E-2</v>
      </c>
      <c r="C8257" s="1">
        <f t="shared" ca="1" si="388"/>
        <v>2.7520302766987719</v>
      </c>
    </row>
    <row r="8258" spans="1:3" x14ac:dyDescent="0.25">
      <c r="A8258" s="1">
        <f t="shared" ref="A8258:A8321" ca="1" si="390">RAND()</f>
        <v>0.66222882612851053</v>
      </c>
      <c r="B8258" s="1">
        <f t="shared" ca="1" si="389"/>
        <v>-0.70468523404333927</v>
      </c>
      <c r="C8258" s="1">
        <f t="shared" ca="1" si="388"/>
        <v>2.2179156944568224</v>
      </c>
    </row>
    <row r="8259" spans="1:3" x14ac:dyDescent="0.25">
      <c r="A8259" s="1">
        <f t="shared" ca="1" si="390"/>
        <v>0.57597323035601811</v>
      </c>
      <c r="B8259" s="1">
        <f t="shared" ca="1" si="389"/>
        <v>-0.51026582115856545</v>
      </c>
      <c r="C8259" s="1">
        <f t="shared" ca="1" si="388"/>
        <v>3.5134157496500329</v>
      </c>
    </row>
    <row r="8260" spans="1:3" x14ac:dyDescent="0.25">
      <c r="A8260" s="1">
        <f t="shared" ca="1" si="390"/>
        <v>0.98542153143614397</v>
      </c>
      <c r="B8260" s="1">
        <f t="shared" ca="1" si="389"/>
        <v>-0.29318931799877923</v>
      </c>
      <c r="C8260" s="1">
        <f t="shared" ca="1" si="388"/>
        <v>4.606814020048871</v>
      </c>
    </row>
    <row r="8261" spans="1:3" x14ac:dyDescent="0.25">
      <c r="A8261" s="1">
        <f t="shared" ca="1" si="390"/>
        <v>0.63826541679142268</v>
      </c>
      <c r="B8261" s="1">
        <f t="shared" ca="1" si="389"/>
        <v>1.333886323313501</v>
      </c>
      <c r="C8261" s="1">
        <f t="shared" ca="1" si="388"/>
        <v>1.4694061421320463</v>
      </c>
    </row>
    <row r="8262" spans="1:3" x14ac:dyDescent="0.25">
      <c r="A8262" s="1">
        <f t="shared" ca="1" si="390"/>
        <v>0.1285280742107473</v>
      </c>
      <c r="B8262" s="1">
        <f t="shared" ca="1" si="389"/>
        <v>1.1925796205017576</v>
      </c>
      <c r="C8262" s="1">
        <f t="shared" ca="1" si="388"/>
        <v>2.7956397678796998</v>
      </c>
    </row>
    <row r="8263" spans="1:3" x14ac:dyDescent="0.25">
      <c r="A8263" s="1">
        <f t="shared" ca="1" si="390"/>
        <v>0.22437723862572723</v>
      </c>
      <c r="B8263" s="1">
        <f t="shared" ca="1" si="389"/>
        <v>1.1255182681416818</v>
      </c>
      <c r="C8263" s="1">
        <f t="shared" ca="1" si="388"/>
        <v>3.9285906178776746</v>
      </c>
    </row>
    <row r="8264" spans="1:3" x14ac:dyDescent="0.25">
      <c r="A8264" s="1">
        <f t="shared" ca="1" si="390"/>
        <v>0.8409675996898357</v>
      </c>
      <c r="B8264" s="1">
        <f t="shared" ca="1" si="389"/>
        <v>1.1138341526355364</v>
      </c>
      <c r="C8264" s="1">
        <f t="shared" ca="1" si="388"/>
        <v>4.8942812944703569</v>
      </c>
    </row>
    <row r="8265" spans="1:3" x14ac:dyDescent="0.25">
      <c r="A8265" s="1">
        <f t="shared" ca="1" si="390"/>
        <v>0.9413202333734797</v>
      </c>
      <c r="B8265" s="1">
        <f t="shared" ca="1" si="389"/>
        <v>1.1425302815190204</v>
      </c>
      <c r="C8265" s="1">
        <f t="shared" ca="1" si="388"/>
        <v>5.7155857341943825</v>
      </c>
    </row>
    <row r="8266" spans="1:3" x14ac:dyDescent="0.25">
      <c r="A8266" s="1">
        <f t="shared" ca="1" si="390"/>
        <v>0.84145916223519279</v>
      </c>
      <c r="B8266" s="1">
        <f t="shared" ca="1" si="389"/>
        <v>1.4289844633465743</v>
      </c>
      <c r="C8266" s="1">
        <f t="shared" ref="C8266:C8329" ca="1" si="391">IF($A8265 &lt; 0.01, 0.16*C8265, IF($A8265 &lt; 0.86, -0.04*B8265+0.85*C8265+1.6, IF($A8265 &lt; 0.93, 0.23*B8265+0.22*C8265+1.6, 0.26*B8265+0.24*C8265+0.44)))</f>
        <v>2.108798449401597</v>
      </c>
    </row>
    <row r="8267" spans="1:3" x14ac:dyDescent="0.25">
      <c r="A8267" s="1">
        <f t="shared" ca="1" si="390"/>
        <v>0.98921573296355414</v>
      </c>
      <c r="B8267" s="1">
        <f t="shared" ca="1" si="389"/>
        <v>1.2989887318206521</v>
      </c>
      <c r="C8267" s="1">
        <f t="shared" ca="1" si="391"/>
        <v>3.3353193034574948</v>
      </c>
    </row>
    <row r="8268" spans="1:3" x14ac:dyDescent="0.25">
      <c r="A8268" s="1">
        <f t="shared" ca="1" si="390"/>
        <v>0.92359575157685514</v>
      </c>
      <c r="B8268" s="1">
        <f t="shared" ca="1" si="389"/>
        <v>0.73904109519500083</v>
      </c>
      <c r="C8268" s="1">
        <f t="shared" ca="1" si="391"/>
        <v>1.5782137031031682</v>
      </c>
    </row>
    <row r="8269" spans="1:3" x14ac:dyDescent="0.25">
      <c r="A8269" s="1">
        <f t="shared" ca="1" si="390"/>
        <v>0.81054436085641524</v>
      </c>
      <c r="B8269" s="1">
        <f t="shared" ca="1" si="389"/>
        <v>-0.26252734376782361</v>
      </c>
      <c r="C8269" s="1">
        <f t="shared" ca="1" si="391"/>
        <v>2.1171864665775475</v>
      </c>
    </row>
    <row r="8270" spans="1:3" x14ac:dyDescent="0.25">
      <c r="A8270" s="1">
        <f t="shared" ca="1" si="390"/>
        <v>0.95451802484910786</v>
      </c>
      <c r="B8270" s="1">
        <f t="shared" ca="1" si="389"/>
        <v>-0.13846078353954816</v>
      </c>
      <c r="C8270" s="1">
        <f t="shared" ca="1" si="391"/>
        <v>3.4101095903416283</v>
      </c>
    </row>
    <row r="8271" spans="1:3" x14ac:dyDescent="0.25">
      <c r="A8271" s="1">
        <f t="shared" ca="1" si="390"/>
        <v>0.55913931594506339</v>
      </c>
      <c r="B8271" s="1">
        <f t="shared" ca="1" si="389"/>
        <v>0.97559980282658831</v>
      </c>
      <c r="C8271" s="1">
        <f t="shared" ca="1" si="391"/>
        <v>1.2224264979617081</v>
      </c>
    </row>
    <row r="8272" spans="1:3" x14ac:dyDescent="0.25">
      <c r="A8272" s="1">
        <f t="shared" ca="1" si="390"/>
        <v>0.79921565390083127</v>
      </c>
      <c r="B8272" s="1">
        <f t="shared" ca="1" si="389"/>
        <v>0.87815689232106831</v>
      </c>
      <c r="C8272" s="1">
        <f t="shared" ca="1" si="391"/>
        <v>2.6000385311543885</v>
      </c>
    </row>
    <row r="8273" spans="1:3" x14ac:dyDescent="0.25">
      <c r="A8273" s="1">
        <f t="shared" ca="1" si="390"/>
        <v>0.10788416957883207</v>
      </c>
      <c r="B8273" s="1">
        <f t="shared" ca="1" si="389"/>
        <v>0.85043489971908359</v>
      </c>
      <c r="C8273" s="1">
        <f t="shared" ca="1" si="391"/>
        <v>3.7749064757883874</v>
      </c>
    </row>
    <row r="8274" spans="1:3" x14ac:dyDescent="0.25">
      <c r="A8274" s="1">
        <f t="shared" ca="1" si="390"/>
        <v>0.67611614972480039</v>
      </c>
      <c r="B8274" s="1">
        <f t="shared" ca="1" si="389"/>
        <v>0.87386592379275652</v>
      </c>
      <c r="C8274" s="1">
        <f t="shared" ca="1" si="391"/>
        <v>4.7746531084313659</v>
      </c>
    </row>
    <row r="8275" spans="1:3" x14ac:dyDescent="0.25">
      <c r="A8275" s="1">
        <f t="shared" ca="1" si="390"/>
        <v>0.44150116717433929</v>
      </c>
      <c r="B8275" s="1">
        <f t="shared" ref="B8275:B8338" ca="1" si="392">IF($A8274 &lt; 0.01, 0, IF($A8274 &lt; 0.86, 0.85*B8274+0.04*C8274, IF($A8274 &lt; 0.93, 0.2*B8274-0.26*C8274, -0.15*B8274+0.28*C8274)))</f>
        <v>0.93377215956109771</v>
      </c>
      <c r="C8275" s="1">
        <f t="shared" ca="1" si="391"/>
        <v>5.6235005052149507</v>
      </c>
    </row>
    <row r="8276" spans="1:3" x14ac:dyDescent="0.25">
      <c r="A8276" s="1">
        <f t="shared" ca="1" si="390"/>
        <v>0.4137361904002802</v>
      </c>
      <c r="B8276" s="1">
        <f t="shared" ca="1" si="392"/>
        <v>1.0186463558355312</v>
      </c>
      <c r="C8276" s="1">
        <f t="shared" ca="1" si="391"/>
        <v>6.342624543050265</v>
      </c>
    </row>
    <row r="8277" spans="1:3" x14ac:dyDescent="0.25">
      <c r="A8277" s="1">
        <f t="shared" ca="1" si="390"/>
        <v>0.76070251332973093</v>
      </c>
      <c r="B8277" s="1">
        <f t="shared" ca="1" si="392"/>
        <v>1.1195543841822122</v>
      </c>
      <c r="C8277" s="1">
        <f t="shared" ca="1" si="391"/>
        <v>6.9504850073593047</v>
      </c>
    </row>
    <row r="8278" spans="1:3" x14ac:dyDescent="0.25">
      <c r="A8278" s="1">
        <f t="shared" ca="1" si="390"/>
        <v>0.3191059342691801</v>
      </c>
      <c r="B8278" s="1">
        <f t="shared" ca="1" si="392"/>
        <v>1.2296406268492526</v>
      </c>
      <c r="C8278" s="1">
        <f t="shared" ca="1" si="391"/>
        <v>7.4631300808881207</v>
      </c>
    </row>
    <row r="8279" spans="1:3" x14ac:dyDescent="0.25">
      <c r="A8279" s="1">
        <f t="shared" ca="1" si="390"/>
        <v>0.51258543693171787</v>
      </c>
      <c r="B8279" s="1">
        <f t="shared" ca="1" si="392"/>
        <v>1.3437197360573894</v>
      </c>
      <c r="C8279" s="1">
        <f t="shared" ca="1" si="391"/>
        <v>7.8944749436809332</v>
      </c>
    </row>
    <row r="8280" spans="1:3" x14ac:dyDescent="0.25">
      <c r="A8280" s="1">
        <f t="shared" ca="1" si="390"/>
        <v>0.32962897978201333</v>
      </c>
      <c r="B8280" s="1">
        <f t="shared" ca="1" si="392"/>
        <v>1.4579407733960184</v>
      </c>
      <c r="C8280" s="1">
        <f t="shared" ca="1" si="391"/>
        <v>8.2565549126864983</v>
      </c>
    </row>
    <row r="8281" spans="1:3" x14ac:dyDescent="0.25">
      <c r="A8281" s="1">
        <f t="shared" ca="1" si="390"/>
        <v>0.51790308405376173</v>
      </c>
      <c r="B8281" s="1">
        <f t="shared" ca="1" si="392"/>
        <v>1.5695118538940755</v>
      </c>
      <c r="C8281" s="1">
        <f t="shared" ca="1" si="391"/>
        <v>8.5597540448476828</v>
      </c>
    </row>
    <row r="8282" spans="1:3" x14ac:dyDescent="0.25">
      <c r="A8282" s="1">
        <f t="shared" ca="1" si="390"/>
        <v>0.8216533063560133</v>
      </c>
      <c r="B8282" s="1">
        <f t="shared" ca="1" si="392"/>
        <v>1.6764752376038716</v>
      </c>
      <c r="C8282" s="1">
        <f t="shared" ca="1" si="391"/>
        <v>8.8130104639647673</v>
      </c>
    </row>
    <row r="8283" spans="1:3" x14ac:dyDescent="0.25">
      <c r="A8283" s="1">
        <f t="shared" ca="1" si="390"/>
        <v>0.14510766030188804</v>
      </c>
      <c r="B8283" s="1">
        <f t="shared" ca="1" si="392"/>
        <v>1.7775243705218815</v>
      </c>
      <c r="C8283" s="1">
        <f t="shared" ca="1" si="391"/>
        <v>9.023999884865896</v>
      </c>
    </row>
    <row r="8284" spans="1:3" x14ac:dyDescent="0.25">
      <c r="A8284" s="1">
        <f t="shared" ca="1" si="390"/>
        <v>0.72157460945098784</v>
      </c>
      <c r="B8284" s="1">
        <f t="shared" ca="1" si="392"/>
        <v>1.8718557103382352</v>
      </c>
      <c r="C8284" s="1">
        <f t="shared" ca="1" si="391"/>
        <v>9.1992989273151355</v>
      </c>
    </row>
    <row r="8285" spans="1:3" x14ac:dyDescent="0.25">
      <c r="A8285" s="1">
        <f t="shared" ca="1" si="390"/>
        <v>0.37582582709072399</v>
      </c>
      <c r="B8285" s="1">
        <f t="shared" ca="1" si="392"/>
        <v>1.9590493108801053</v>
      </c>
      <c r="C8285" s="1">
        <f t="shared" ca="1" si="391"/>
        <v>9.3445298598043358</v>
      </c>
    </row>
    <row r="8286" spans="1:3" x14ac:dyDescent="0.25">
      <c r="A8286" s="1">
        <f t="shared" ca="1" si="390"/>
        <v>0.62248232184984209</v>
      </c>
      <c r="B8286" s="1">
        <f t="shared" ca="1" si="392"/>
        <v>2.0389731086402629</v>
      </c>
      <c r="C8286" s="1">
        <f t="shared" ca="1" si="391"/>
        <v>9.4644884083984806</v>
      </c>
    </row>
    <row r="8287" spans="1:3" x14ac:dyDescent="0.25">
      <c r="A8287" s="1">
        <f t="shared" ca="1" si="390"/>
        <v>0.43112700979974927</v>
      </c>
      <c r="B8287" s="1">
        <f t="shared" ca="1" si="392"/>
        <v>2.1117066786801626</v>
      </c>
      <c r="C8287" s="1">
        <f t="shared" ca="1" si="391"/>
        <v>9.5632562227930968</v>
      </c>
    </row>
    <row r="8288" spans="1:3" x14ac:dyDescent="0.25">
      <c r="A8288" s="1">
        <f t="shared" ca="1" si="390"/>
        <v>0.1153539698828393</v>
      </c>
      <c r="B8288" s="1">
        <f t="shared" ca="1" si="392"/>
        <v>2.1774809257898622</v>
      </c>
      <c r="C8288" s="1">
        <f t="shared" ca="1" si="391"/>
        <v>9.644299522226925</v>
      </c>
    </row>
    <row r="8289" spans="1:3" x14ac:dyDescent="0.25">
      <c r="A8289" s="1">
        <f t="shared" ca="1" si="390"/>
        <v>0.35409884823533078</v>
      </c>
      <c r="B8289" s="1">
        <f t="shared" ca="1" si="392"/>
        <v>2.23663076781046</v>
      </c>
      <c r="C8289" s="1">
        <f t="shared" ca="1" si="391"/>
        <v>9.7105553568612919</v>
      </c>
    </row>
    <row r="8290" spans="1:3" x14ac:dyDescent="0.25">
      <c r="A8290" s="1">
        <f t="shared" ca="1" si="390"/>
        <v>0.43002350092079344</v>
      </c>
      <c r="B8290" s="1">
        <f t="shared" ca="1" si="392"/>
        <v>2.2895583669133428</v>
      </c>
      <c r="C8290" s="1">
        <f t="shared" ca="1" si="391"/>
        <v>9.7645068226196781</v>
      </c>
    </row>
    <row r="8291" spans="1:3" x14ac:dyDescent="0.25">
      <c r="A8291" s="1">
        <f t="shared" ca="1" si="390"/>
        <v>4.0132711946453847E-2</v>
      </c>
      <c r="B8291" s="1">
        <f t="shared" ca="1" si="392"/>
        <v>2.3367048847811285</v>
      </c>
      <c r="C8291" s="1">
        <f t="shared" ca="1" si="391"/>
        <v>9.8082484645501911</v>
      </c>
    </row>
    <row r="8292" spans="1:3" x14ac:dyDescent="0.25">
      <c r="A8292" s="1">
        <f t="shared" ca="1" si="390"/>
        <v>6.4173409825193928E-2</v>
      </c>
      <c r="B8292" s="1">
        <f t="shared" ca="1" si="392"/>
        <v>2.3785290906459671</v>
      </c>
      <c r="C8292" s="1">
        <f t="shared" ca="1" si="391"/>
        <v>9.8435429994764156</v>
      </c>
    </row>
    <row r="8293" spans="1:3" x14ac:dyDescent="0.25">
      <c r="A8293" s="1">
        <f t="shared" ca="1" si="390"/>
        <v>0.94161120327869563</v>
      </c>
      <c r="B8293" s="1">
        <f t="shared" ca="1" si="392"/>
        <v>2.4154914470281286</v>
      </c>
      <c r="C8293" s="1">
        <f t="shared" ca="1" si="391"/>
        <v>9.8718703859291139</v>
      </c>
    </row>
    <row r="8294" spans="1:3" x14ac:dyDescent="0.25">
      <c r="A8294" s="1">
        <f t="shared" ca="1" si="390"/>
        <v>0.93498106344319787</v>
      </c>
      <c r="B8294" s="1">
        <f t="shared" ca="1" si="392"/>
        <v>2.4017999910059329</v>
      </c>
      <c r="C8294" s="1">
        <f t="shared" ca="1" si="391"/>
        <v>3.4372766688503007</v>
      </c>
    </row>
    <row r="8295" spans="1:3" x14ac:dyDescent="0.25">
      <c r="A8295" s="1">
        <f t="shared" ca="1" si="390"/>
        <v>0.82127651353488351</v>
      </c>
      <c r="B8295" s="1">
        <f t="shared" ca="1" si="392"/>
        <v>0.60216746862719439</v>
      </c>
      <c r="C8295" s="1">
        <f t="shared" ca="1" si="391"/>
        <v>1.8894143981856146</v>
      </c>
    </row>
    <row r="8296" spans="1:3" x14ac:dyDescent="0.25">
      <c r="A8296" s="1">
        <f t="shared" ca="1" si="390"/>
        <v>0.3958919646666389</v>
      </c>
      <c r="B8296" s="1">
        <f t="shared" ca="1" si="392"/>
        <v>0.58741892426053988</v>
      </c>
      <c r="C8296" s="1">
        <f t="shared" ca="1" si="391"/>
        <v>3.1819155397126844</v>
      </c>
    </row>
    <row r="8297" spans="1:3" x14ac:dyDescent="0.25">
      <c r="A8297" s="1">
        <f t="shared" ca="1" si="390"/>
        <v>0.15399578466729547</v>
      </c>
      <c r="B8297" s="1">
        <f t="shared" ca="1" si="392"/>
        <v>0.62658270720996634</v>
      </c>
      <c r="C8297" s="1">
        <f t="shared" ca="1" si="391"/>
        <v>4.2811314517853596</v>
      </c>
    </row>
    <row r="8298" spans="1:3" x14ac:dyDescent="0.25">
      <c r="A8298" s="1">
        <f t="shared" ca="1" si="390"/>
        <v>0.57244863901178877</v>
      </c>
      <c r="B8298" s="1">
        <f t="shared" ca="1" si="392"/>
        <v>0.70384055919988575</v>
      </c>
      <c r="C8298" s="1">
        <f t="shared" ca="1" si="391"/>
        <v>5.2138984257291572</v>
      </c>
    </row>
    <row r="8299" spans="1:3" x14ac:dyDescent="0.25">
      <c r="A8299" s="1">
        <f t="shared" ca="1" si="390"/>
        <v>0.11941976721669512</v>
      </c>
      <c r="B8299" s="1">
        <f t="shared" ca="1" si="392"/>
        <v>0.8068204123490692</v>
      </c>
      <c r="C8299" s="1">
        <f t="shared" ca="1" si="391"/>
        <v>6.0036600395017885</v>
      </c>
    </row>
    <row r="8300" spans="1:3" x14ac:dyDescent="0.25">
      <c r="A8300" s="1">
        <f t="shared" ca="1" si="390"/>
        <v>0.68794584302697626</v>
      </c>
      <c r="B8300" s="1">
        <f t="shared" ca="1" si="392"/>
        <v>0.92594375207678037</v>
      </c>
      <c r="C8300" s="1">
        <f t="shared" ca="1" si="391"/>
        <v>6.670838217082558</v>
      </c>
    </row>
    <row r="8301" spans="1:3" x14ac:dyDescent="0.25">
      <c r="A8301" s="1">
        <f t="shared" ca="1" si="390"/>
        <v>0.602693210306115</v>
      </c>
      <c r="B8301" s="1">
        <f t="shared" ca="1" si="392"/>
        <v>1.0538857179485657</v>
      </c>
      <c r="C8301" s="1">
        <f t="shared" ca="1" si="391"/>
        <v>7.2331747344371031</v>
      </c>
    </row>
    <row r="8302" spans="1:3" x14ac:dyDescent="0.25">
      <c r="A8302" s="1">
        <f t="shared" ca="1" si="390"/>
        <v>0.3850911652521628</v>
      </c>
      <c r="B8302" s="1">
        <f t="shared" ca="1" si="392"/>
        <v>1.185129849633765</v>
      </c>
      <c r="C8302" s="1">
        <f t="shared" ca="1" si="391"/>
        <v>7.7060430955535946</v>
      </c>
    </row>
    <row r="8303" spans="1:3" x14ac:dyDescent="0.25">
      <c r="A8303" s="1">
        <f t="shared" ca="1" si="390"/>
        <v>0.14514218098913123</v>
      </c>
      <c r="B8303" s="1">
        <f t="shared" ca="1" si="392"/>
        <v>1.3156020960108439</v>
      </c>
      <c r="C8303" s="1">
        <f t="shared" ca="1" si="391"/>
        <v>8.1027314372352048</v>
      </c>
    </row>
    <row r="8304" spans="1:3" x14ac:dyDescent="0.25">
      <c r="A8304" s="1">
        <f t="shared" ca="1" si="390"/>
        <v>0.9351809570278522</v>
      </c>
      <c r="B8304" s="1">
        <f t="shared" ca="1" si="392"/>
        <v>1.4423710390986255</v>
      </c>
      <c r="C8304" s="1">
        <f t="shared" ca="1" si="391"/>
        <v>8.4346976378094904</v>
      </c>
    </row>
    <row r="8305" spans="1:3" x14ac:dyDescent="0.25">
      <c r="A8305" s="1">
        <f t="shared" ca="1" si="390"/>
        <v>0.91448829035154822</v>
      </c>
      <c r="B8305" s="1">
        <f t="shared" ca="1" si="392"/>
        <v>2.1453596827218639</v>
      </c>
      <c r="C8305" s="1">
        <f t="shared" ca="1" si="391"/>
        <v>2.8393439032399201</v>
      </c>
    </row>
    <row r="8306" spans="1:3" x14ac:dyDescent="0.25">
      <c r="A8306" s="1">
        <f t="shared" ca="1" si="390"/>
        <v>0.99381089793124089</v>
      </c>
      <c r="B8306" s="1">
        <f t="shared" ca="1" si="392"/>
        <v>-0.30915747829800644</v>
      </c>
      <c r="C8306" s="1">
        <f t="shared" ca="1" si="391"/>
        <v>2.7180883857388114</v>
      </c>
    </row>
    <row r="8307" spans="1:3" x14ac:dyDescent="0.25">
      <c r="A8307" s="1">
        <f t="shared" ca="1" si="390"/>
        <v>0.75028279910092732</v>
      </c>
      <c r="B8307" s="1">
        <f t="shared" ca="1" si="392"/>
        <v>0.80743836975156824</v>
      </c>
      <c r="C8307" s="1">
        <f t="shared" ca="1" si="391"/>
        <v>1.011960268219833</v>
      </c>
    </row>
    <row r="8308" spans="1:3" x14ac:dyDescent="0.25">
      <c r="A8308" s="1">
        <f t="shared" ca="1" si="390"/>
        <v>0.60621660482759399</v>
      </c>
      <c r="B8308" s="1">
        <f t="shared" ca="1" si="392"/>
        <v>0.72680102501762633</v>
      </c>
      <c r="C8308" s="1">
        <f t="shared" ca="1" si="391"/>
        <v>2.4278686931967952</v>
      </c>
    </row>
    <row r="8309" spans="1:3" x14ac:dyDescent="0.25">
      <c r="A8309" s="1">
        <f t="shared" ca="1" si="390"/>
        <v>8.5637806520362902E-2</v>
      </c>
      <c r="B8309" s="1">
        <f t="shared" ca="1" si="392"/>
        <v>0.71489561899285414</v>
      </c>
      <c r="C8309" s="1">
        <f t="shared" ca="1" si="391"/>
        <v>3.6346163482165705</v>
      </c>
    </row>
    <row r="8310" spans="1:3" x14ac:dyDescent="0.25">
      <c r="A8310" s="1">
        <f t="shared" ca="1" si="390"/>
        <v>0.23478525686656504</v>
      </c>
      <c r="B8310" s="1">
        <f t="shared" ca="1" si="392"/>
        <v>0.7530459300725888</v>
      </c>
      <c r="C8310" s="1">
        <f t="shared" ca="1" si="391"/>
        <v>4.6608280712243708</v>
      </c>
    </row>
    <row r="8311" spans="1:3" x14ac:dyDescent="0.25">
      <c r="A8311" s="1">
        <f t="shared" ca="1" si="390"/>
        <v>0.27146360255488255</v>
      </c>
      <c r="B8311" s="1">
        <f t="shared" ca="1" si="392"/>
        <v>0.8265221634106753</v>
      </c>
      <c r="C8311" s="1">
        <f t="shared" ca="1" si="391"/>
        <v>5.5315820233378119</v>
      </c>
    </row>
    <row r="8312" spans="1:3" x14ac:dyDescent="0.25">
      <c r="A8312" s="1">
        <f t="shared" ca="1" si="390"/>
        <v>0.99103949134055835</v>
      </c>
      <c r="B8312" s="1">
        <f t="shared" ca="1" si="392"/>
        <v>0.92380711983258645</v>
      </c>
      <c r="C8312" s="1">
        <f t="shared" ca="1" si="391"/>
        <v>6.2687838333007129</v>
      </c>
    </row>
    <row r="8313" spans="1:3" x14ac:dyDescent="0.25">
      <c r="A8313" s="1">
        <f t="shared" ca="1" si="390"/>
        <v>3.4277994524361199E-2</v>
      </c>
      <c r="B8313" s="1">
        <f t="shared" ca="1" si="392"/>
        <v>1.6166884053493118</v>
      </c>
      <c r="C8313" s="1">
        <f t="shared" ca="1" si="391"/>
        <v>2.1846979711486436</v>
      </c>
    </row>
    <row r="8314" spans="1:3" x14ac:dyDescent="0.25">
      <c r="A8314" s="1">
        <f t="shared" ca="1" si="390"/>
        <v>0.288315729793158</v>
      </c>
      <c r="B8314" s="1">
        <f t="shared" ca="1" si="392"/>
        <v>1.4615730633928607</v>
      </c>
      <c r="C8314" s="1">
        <f t="shared" ca="1" si="391"/>
        <v>3.3923257392623745</v>
      </c>
    </row>
    <row r="8315" spans="1:3" x14ac:dyDescent="0.25">
      <c r="A8315" s="1">
        <f t="shared" ca="1" si="390"/>
        <v>0.95277869663636461</v>
      </c>
      <c r="B8315" s="1">
        <f t="shared" ca="1" si="392"/>
        <v>1.3780301334544267</v>
      </c>
      <c r="C8315" s="1">
        <f t="shared" ca="1" si="391"/>
        <v>4.4250139558373043</v>
      </c>
    </row>
    <row r="8316" spans="1:3" x14ac:dyDescent="0.25">
      <c r="A8316" s="1">
        <f t="shared" ca="1" si="390"/>
        <v>0.23311759176031299</v>
      </c>
      <c r="B8316" s="1">
        <f t="shared" ca="1" si="392"/>
        <v>1.0322993876162811</v>
      </c>
      <c r="C8316" s="1">
        <f t="shared" ca="1" si="391"/>
        <v>1.8602911840991041</v>
      </c>
    </row>
    <row r="8317" spans="1:3" x14ac:dyDescent="0.25">
      <c r="A8317" s="1">
        <f t="shared" ca="1" si="390"/>
        <v>0.75240387815691034</v>
      </c>
      <c r="B8317" s="1">
        <f t="shared" ca="1" si="392"/>
        <v>0.95186612683780303</v>
      </c>
      <c r="C8317" s="1">
        <f t="shared" ca="1" si="391"/>
        <v>3.139955530979587</v>
      </c>
    </row>
    <row r="8318" spans="1:3" x14ac:dyDescent="0.25">
      <c r="A8318" s="1">
        <f t="shared" ca="1" si="390"/>
        <v>0.2962205081364806</v>
      </c>
      <c r="B8318" s="1">
        <f t="shared" ca="1" si="392"/>
        <v>0.9346844290513161</v>
      </c>
      <c r="C8318" s="1">
        <f t="shared" ca="1" si="391"/>
        <v>4.2308875562591366</v>
      </c>
    </row>
    <row r="8319" spans="1:3" x14ac:dyDescent="0.25">
      <c r="A8319" s="1">
        <f t="shared" ca="1" si="390"/>
        <v>3.5644156268668237E-2</v>
      </c>
      <c r="B8319" s="1">
        <f t="shared" ca="1" si="392"/>
        <v>0.96371726694398407</v>
      </c>
      <c r="C8319" s="1">
        <f t="shared" ca="1" si="391"/>
        <v>5.158867045658214</v>
      </c>
    </row>
    <row r="8320" spans="1:3" x14ac:dyDescent="0.25">
      <c r="A8320" s="1">
        <f t="shared" ca="1" si="390"/>
        <v>6.4674018993152949E-2</v>
      </c>
      <c r="B8320" s="1">
        <f t="shared" ca="1" si="392"/>
        <v>1.025514358728715</v>
      </c>
      <c r="C8320" s="1">
        <f t="shared" ca="1" si="391"/>
        <v>5.9464882981317224</v>
      </c>
    </row>
    <row r="8321" spans="1:3" x14ac:dyDescent="0.25">
      <c r="A8321" s="1">
        <f t="shared" ca="1" si="390"/>
        <v>0.62279653487671571</v>
      </c>
      <c r="B8321" s="1">
        <f t="shared" ca="1" si="392"/>
        <v>1.1095467368446768</v>
      </c>
      <c r="C8321" s="1">
        <f t="shared" ca="1" si="391"/>
        <v>6.6134944790628154</v>
      </c>
    </row>
    <row r="8322" spans="1:3" x14ac:dyDescent="0.25">
      <c r="A8322" s="1">
        <f t="shared" ref="A8322:A8385" ca="1" si="393">RAND()</f>
        <v>0.48563687187284488</v>
      </c>
      <c r="B8322" s="1">
        <f t="shared" ca="1" si="392"/>
        <v>1.2076545054804879</v>
      </c>
      <c r="C8322" s="1">
        <f t="shared" ca="1" si="391"/>
        <v>7.1770884377296067</v>
      </c>
    </row>
    <row r="8323" spans="1:3" x14ac:dyDescent="0.25">
      <c r="A8323" s="1">
        <f t="shared" ca="1" si="393"/>
        <v>0.90594062386242502</v>
      </c>
      <c r="B8323" s="1">
        <f t="shared" ca="1" si="392"/>
        <v>1.313589867167599</v>
      </c>
      <c r="C8323" s="1">
        <f t="shared" ca="1" si="391"/>
        <v>7.6522189918509458</v>
      </c>
    </row>
    <row r="8324" spans="1:3" x14ac:dyDescent="0.25">
      <c r="A8324" s="1">
        <f t="shared" ca="1" si="393"/>
        <v>0.3169822856463882</v>
      </c>
      <c r="B8324" s="1">
        <f t="shared" ca="1" si="392"/>
        <v>-1.7268589644477261</v>
      </c>
      <c r="C8324" s="1">
        <f t="shared" ca="1" si="391"/>
        <v>3.5856138476557557</v>
      </c>
    </row>
    <row r="8325" spans="1:3" x14ac:dyDescent="0.25">
      <c r="A8325" s="1">
        <f t="shared" ca="1" si="393"/>
        <v>0.82323242109293371</v>
      </c>
      <c r="B8325" s="1">
        <f t="shared" ca="1" si="392"/>
        <v>-1.324405565874337</v>
      </c>
      <c r="C8325" s="1">
        <f t="shared" ca="1" si="391"/>
        <v>4.716846129085301</v>
      </c>
    </row>
    <row r="8326" spans="1:3" x14ac:dyDescent="0.25">
      <c r="A8326" s="1">
        <f t="shared" ca="1" si="393"/>
        <v>0.99197269926231812</v>
      </c>
      <c r="B8326" s="1">
        <f t="shared" ca="1" si="392"/>
        <v>-0.93707088582977449</v>
      </c>
      <c r="C8326" s="1">
        <f t="shared" ca="1" si="391"/>
        <v>5.6622954323574799</v>
      </c>
    </row>
    <row r="8327" spans="1:3" x14ac:dyDescent="0.25">
      <c r="A8327" s="1">
        <f t="shared" ca="1" si="393"/>
        <v>0.81614705742813409</v>
      </c>
      <c r="B8327" s="1">
        <f t="shared" ca="1" si="392"/>
        <v>1.7260033539345607</v>
      </c>
      <c r="C8327" s="1">
        <f t="shared" ca="1" si="391"/>
        <v>1.5553124734500539</v>
      </c>
    </row>
    <row r="8328" spans="1:3" x14ac:dyDescent="0.25">
      <c r="A8328" s="1">
        <f t="shared" ca="1" si="393"/>
        <v>0.73845525320803285</v>
      </c>
      <c r="B8328" s="1">
        <f t="shared" ca="1" si="392"/>
        <v>1.5293153497823788</v>
      </c>
      <c r="C8328" s="1">
        <f t="shared" ca="1" si="391"/>
        <v>2.8529754682751634</v>
      </c>
    </row>
    <row r="8329" spans="1:3" x14ac:dyDescent="0.25">
      <c r="A8329" s="1">
        <f t="shared" ca="1" si="393"/>
        <v>0.77792033430811103</v>
      </c>
      <c r="B8329" s="1">
        <f t="shared" ca="1" si="392"/>
        <v>1.4140370660460286</v>
      </c>
      <c r="C8329" s="1">
        <f t="shared" ca="1" si="391"/>
        <v>3.9638565340425935</v>
      </c>
    </row>
    <row r="8330" spans="1:3" x14ac:dyDescent="0.25">
      <c r="A8330" s="1">
        <f t="shared" ca="1" si="393"/>
        <v>0.75424163650571807</v>
      </c>
      <c r="B8330" s="1">
        <f t="shared" ca="1" si="392"/>
        <v>1.3604857675008279</v>
      </c>
      <c r="C8330" s="1">
        <f t="shared" ref="C8330:C8393" ca="1" si="394">IF($A8329 &lt; 0.01, 0.16*C8329, IF($A8329 &lt; 0.86, -0.04*B8329+0.85*C8329+1.6, IF($A8329 &lt; 0.93, 0.23*B8329+0.22*C8329+1.6, 0.26*B8329+0.24*C8329+0.44)))</f>
        <v>4.9127165712943635</v>
      </c>
    </row>
    <row r="8331" spans="1:3" x14ac:dyDescent="0.25">
      <c r="A8331" s="1">
        <f t="shared" ca="1" si="393"/>
        <v>0.41320211060023582</v>
      </c>
      <c r="B8331" s="1">
        <f t="shared" ca="1" si="392"/>
        <v>1.3529215652274782</v>
      </c>
      <c r="C8331" s="1">
        <f t="shared" ca="1" si="394"/>
        <v>5.7213896549001753</v>
      </c>
    </row>
    <row r="8332" spans="1:3" x14ac:dyDescent="0.25">
      <c r="A8332" s="1">
        <f t="shared" ca="1" si="393"/>
        <v>6.6559032255402051E-2</v>
      </c>
      <c r="B8332" s="1">
        <f t="shared" ca="1" si="392"/>
        <v>1.3788389166393635</v>
      </c>
      <c r="C8332" s="1">
        <f t="shared" ca="1" si="394"/>
        <v>6.4090643440560502</v>
      </c>
    </row>
    <row r="8333" spans="1:3" x14ac:dyDescent="0.25">
      <c r="A8333" s="1">
        <f t="shared" ca="1" si="393"/>
        <v>0.59134604465312013</v>
      </c>
      <c r="B8333" s="1">
        <f t="shared" ca="1" si="392"/>
        <v>1.428375652905701</v>
      </c>
      <c r="C8333" s="1">
        <f t="shared" ca="1" si="394"/>
        <v>6.9925511357820671</v>
      </c>
    </row>
    <row r="8334" spans="1:3" x14ac:dyDescent="0.25">
      <c r="A8334" s="1">
        <f t="shared" ca="1" si="393"/>
        <v>0.20151473165064648</v>
      </c>
      <c r="B8334" s="1">
        <f t="shared" ca="1" si="392"/>
        <v>1.4938213504011284</v>
      </c>
      <c r="C8334" s="1">
        <f t="shared" ca="1" si="394"/>
        <v>7.4865334392985297</v>
      </c>
    </row>
    <row r="8335" spans="1:3" x14ac:dyDescent="0.25">
      <c r="A8335" s="1">
        <f t="shared" ca="1" si="393"/>
        <v>0.3643509661578036</v>
      </c>
      <c r="B8335" s="1">
        <f t="shared" ca="1" si="392"/>
        <v>1.5692094854129004</v>
      </c>
      <c r="C8335" s="1">
        <f t="shared" ca="1" si="394"/>
        <v>7.9038005693877054</v>
      </c>
    </row>
    <row r="8336" spans="1:3" x14ac:dyDescent="0.25">
      <c r="A8336" s="1">
        <f t="shared" ca="1" si="393"/>
        <v>0.52885172957854121</v>
      </c>
      <c r="B8336" s="1">
        <f t="shared" ca="1" si="392"/>
        <v>1.6499800853764737</v>
      </c>
      <c r="C8336" s="1">
        <f t="shared" ca="1" si="394"/>
        <v>8.2554621045630334</v>
      </c>
    </row>
    <row r="8337" spans="1:3" x14ac:dyDescent="0.25">
      <c r="A8337" s="1">
        <f t="shared" ca="1" si="393"/>
        <v>0.55836167943546744</v>
      </c>
      <c r="B8337" s="1">
        <f t="shared" ca="1" si="392"/>
        <v>1.7327015567525239</v>
      </c>
      <c r="C8337" s="1">
        <f t="shared" ca="1" si="394"/>
        <v>8.5511435854635192</v>
      </c>
    </row>
    <row r="8338" spans="1:3" x14ac:dyDescent="0.25">
      <c r="A8338" s="1">
        <f t="shared" ca="1" si="393"/>
        <v>0.66822945786259524</v>
      </c>
      <c r="B8338" s="1">
        <f t="shared" ca="1" si="392"/>
        <v>1.8148420666581861</v>
      </c>
      <c r="C8338" s="1">
        <f t="shared" ca="1" si="394"/>
        <v>8.799163985373891</v>
      </c>
    </row>
    <row r="8339" spans="1:3" x14ac:dyDescent="0.25">
      <c r="A8339" s="1">
        <f t="shared" ca="1" si="393"/>
        <v>0.53734837197378871</v>
      </c>
      <c r="B8339" s="1">
        <f t="shared" ref="B8339:B8402" ca="1" si="395">IF($A8338 &lt; 0.01, 0, IF($A8338 &lt; 0.86, 0.85*B8338+0.04*C8338, IF($A8338 &lt; 0.93, 0.2*B8338-0.26*C8338, -0.15*B8338+0.28*C8338)))</f>
        <v>1.894582316074414</v>
      </c>
      <c r="C8339" s="1">
        <f t="shared" ca="1" si="394"/>
        <v>9.00669570490148</v>
      </c>
    </row>
    <row r="8340" spans="1:3" x14ac:dyDescent="0.25">
      <c r="A8340" s="1">
        <f t="shared" ca="1" si="393"/>
        <v>0.6291004117775475</v>
      </c>
      <c r="B8340" s="1">
        <f t="shared" ca="1" si="395"/>
        <v>1.9706627968593111</v>
      </c>
      <c r="C8340" s="1">
        <f t="shared" ca="1" si="394"/>
        <v>9.1799080565232813</v>
      </c>
    </row>
    <row r="8341" spans="1:3" x14ac:dyDescent="0.25">
      <c r="A8341" s="1">
        <f t="shared" ca="1" si="393"/>
        <v>0.17108065984253673</v>
      </c>
      <c r="B8341" s="1">
        <f t="shared" ca="1" si="395"/>
        <v>2.0422596995913458</v>
      </c>
      <c r="C8341" s="1">
        <f t="shared" ca="1" si="394"/>
        <v>9.3240953361704157</v>
      </c>
    </row>
    <row r="8342" spans="1:3" x14ac:dyDescent="0.25">
      <c r="A8342" s="1">
        <f t="shared" ca="1" si="393"/>
        <v>0.53060665259464146</v>
      </c>
      <c r="B8342" s="1">
        <f t="shared" ca="1" si="395"/>
        <v>2.1088845580994606</v>
      </c>
      <c r="C8342" s="1">
        <f t="shared" ca="1" si="394"/>
        <v>9.4437906477611993</v>
      </c>
    </row>
    <row r="8343" spans="1:3" x14ac:dyDescent="0.25">
      <c r="A8343" s="1">
        <f t="shared" ca="1" si="393"/>
        <v>0.94731731793609708</v>
      </c>
      <c r="B8343" s="1">
        <f t="shared" ca="1" si="395"/>
        <v>2.1703035002949895</v>
      </c>
      <c r="C8343" s="1">
        <f t="shared" ca="1" si="394"/>
        <v>9.5428666682730423</v>
      </c>
    </row>
    <row r="8344" spans="1:3" x14ac:dyDescent="0.25">
      <c r="A8344" s="1">
        <f t="shared" ca="1" si="393"/>
        <v>7.5920298629175043E-2</v>
      </c>
      <c r="B8344" s="1">
        <f t="shared" ca="1" si="395"/>
        <v>2.3464571420722038</v>
      </c>
      <c r="C8344" s="1">
        <f t="shared" ca="1" si="394"/>
        <v>3.2945669104622275</v>
      </c>
    </row>
    <row r="8345" spans="1:3" x14ac:dyDescent="0.25">
      <c r="A8345" s="1">
        <f t="shared" ca="1" si="393"/>
        <v>0.15128640822039641</v>
      </c>
      <c r="B8345" s="1">
        <f t="shared" ca="1" si="395"/>
        <v>2.1262712471798624</v>
      </c>
      <c r="C8345" s="1">
        <f t="shared" ca="1" si="394"/>
        <v>4.3065235882100055</v>
      </c>
    </row>
    <row r="8346" spans="1:3" x14ac:dyDescent="0.25">
      <c r="A8346" s="1">
        <f t="shared" ca="1" si="393"/>
        <v>0.73086372129178812</v>
      </c>
      <c r="B8346" s="1">
        <f t="shared" ca="1" si="395"/>
        <v>1.9795915036312832</v>
      </c>
      <c r="C8346" s="1">
        <f t="shared" ca="1" si="394"/>
        <v>5.1754942000913093</v>
      </c>
    </row>
    <row r="8347" spans="1:3" x14ac:dyDescent="0.25">
      <c r="A8347" s="1">
        <f t="shared" ca="1" si="393"/>
        <v>0.51127915600581886</v>
      </c>
      <c r="B8347" s="1">
        <f t="shared" ca="1" si="395"/>
        <v>1.889672546090243</v>
      </c>
      <c r="C8347" s="1">
        <f t="shared" ca="1" si="394"/>
        <v>5.9199864099323616</v>
      </c>
    </row>
    <row r="8348" spans="1:3" x14ac:dyDescent="0.25">
      <c r="A8348" s="1">
        <f t="shared" ca="1" si="393"/>
        <v>0.77102904715202136</v>
      </c>
      <c r="B8348" s="1">
        <f t="shared" ca="1" si="395"/>
        <v>1.843021120574001</v>
      </c>
      <c r="C8348" s="1">
        <f t="shared" ca="1" si="394"/>
        <v>6.556401546598897</v>
      </c>
    </row>
    <row r="8349" spans="1:3" x14ac:dyDescent="0.25">
      <c r="A8349" s="1">
        <f t="shared" ca="1" si="393"/>
        <v>0.64402969215497941</v>
      </c>
      <c r="B8349" s="1">
        <f t="shared" ca="1" si="395"/>
        <v>1.8288240143518566</v>
      </c>
      <c r="C8349" s="1">
        <f t="shared" ca="1" si="394"/>
        <v>7.0992204697861023</v>
      </c>
    </row>
    <row r="8350" spans="1:3" x14ac:dyDescent="0.25">
      <c r="A8350" s="1">
        <f t="shared" ca="1" si="393"/>
        <v>0.275813003304334</v>
      </c>
      <c r="B8350" s="1">
        <f t="shared" ca="1" si="395"/>
        <v>1.8384692309905222</v>
      </c>
      <c r="C8350" s="1">
        <f t="shared" ca="1" si="394"/>
        <v>7.5611844387441138</v>
      </c>
    </row>
    <row r="8351" spans="1:3" x14ac:dyDescent="0.25">
      <c r="A8351" s="1">
        <f t="shared" ca="1" si="393"/>
        <v>0.4290809323479764</v>
      </c>
      <c r="B8351" s="1">
        <f t="shared" ca="1" si="395"/>
        <v>1.8651462238917085</v>
      </c>
      <c r="C8351" s="1">
        <f t="shared" ca="1" si="394"/>
        <v>7.9534680036928762</v>
      </c>
    </row>
    <row r="8352" spans="1:3" x14ac:dyDescent="0.25">
      <c r="A8352" s="1">
        <f t="shared" ca="1" si="393"/>
        <v>0.34769607261888391</v>
      </c>
      <c r="B8352" s="1">
        <f t="shared" ca="1" si="395"/>
        <v>1.9035130104556672</v>
      </c>
      <c r="C8352" s="1">
        <f t="shared" ca="1" si="394"/>
        <v>8.285841954183276</v>
      </c>
    </row>
    <row r="8353" spans="1:3" x14ac:dyDescent="0.25">
      <c r="A8353" s="1">
        <f t="shared" ca="1" si="393"/>
        <v>0.78364683188967721</v>
      </c>
      <c r="B8353" s="1">
        <f t="shared" ca="1" si="395"/>
        <v>1.9494197370546482</v>
      </c>
      <c r="C8353" s="1">
        <f t="shared" ca="1" si="394"/>
        <v>8.5668251406375582</v>
      </c>
    </row>
    <row r="8354" spans="1:3" x14ac:dyDescent="0.25">
      <c r="A8354" s="1">
        <f t="shared" ca="1" si="393"/>
        <v>0.64356533540522187</v>
      </c>
      <c r="B8354" s="1">
        <f t="shared" ca="1" si="395"/>
        <v>1.9996797821219532</v>
      </c>
      <c r="C8354" s="1">
        <f t="shared" ca="1" si="394"/>
        <v>8.8038245800597377</v>
      </c>
    </row>
    <row r="8355" spans="1:3" x14ac:dyDescent="0.25">
      <c r="A8355" s="1">
        <f t="shared" ca="1" si="393"/>
        <v>0.27619956891089947</v>
      </c>
      <c r="B8355" s="1">
        <f t="shared" ca="1" si="395"/>
        <v>2.0518807980060494</v>
      </c>
      <c r="C8355" s="1">
        <f t="shared" ca="1" si="394"/>
        <v>9.0032637017658992</v>
      </c>
    </row>
    <row r="8356" spans="1:3" x14ac:dyDescent="0.25">
      <c r="A8356" s="1">
        <f t="shared" ca="1" si="393"/>
        <v>0.51112373357424234</v>
      </c>
      <c r="B8356" s="1">
        <f t="shared" ca="1" si="395"/>
        <v>2.1042292263757778</v>
      </c>
      <c r="C8356" s="1">
        <f t="shared" ca="1" si="394"/>
        <v>9.1706989145807718</v>
      </c>
    </row>
    <row r="8357" spans="1:3" x14ac:dyDescent="0.25">
      <c r="A8357" s="1">
        <f t="shared" ca="1" si="393"/>
        <v>0.75101683702835786</v>
      </c>
      <c r="B8357" s="1">
        <f t="shared" ca="1" si="395"/>
        <v>2.155422799002642</v>
      </c>
      <c r="C8357" s="1">
        <f t="shared" ca="1" si="394"/>
        <v>9.3109249083386239</v>
      </c>
    </row>
    <row r="8358" spans="1:3" x14ac:dyDescent="0.25">
      <c r="A8358" s="1">
        <f t="shared" ca="1" si="393"/>
        <v>0.79813402715566073</v>
      </c>
      <c r="B8358" s="1">
        <f t="shared" ca="1" si="395"/>
        <v>2.2045463754857906</v>
      </c>
      <c r="C8358" s="1">
        <f t="shared" ca="1" si="394"/>
        <v>9.4280692601277245</v>
      </c>
    </row>
    <row r="8359" spans="1:3" x14ac:dyDescent="0.25">
      <c r="A8359" s="1">
        <f t="shared" ca="1" si="393"/>
        <v>0.65342656642632058</v>
      </c>
      <c r="B8359" s="1">
        <f t="shared" ca="1" si="395"/>
        <v>2.2509871895680309</v>
      </c>
      <c r="C8359" s="1">
        <f t="shared" ca="1" si="394"/>
        <v>9.5256770160891335</v>
      </c>
    </row>
    <row r="8360" spans="1:3" x14ac:dyDescent="0.25">
      <c r="A8360" s="1">
        <f t="shared" ca="1" si="393"/>
        <v>0.15181674927969557</v>
      </c>
      <c r="B8360" s="1">
        <f t="shared" ca="1" si="395"/>
        <v>2.2943661917763913</v>
      </c>
      <c r="C8360" s="1">
        <f t="shared" ca="1" si="394"/>
        <v>9.6067859760930414</v>
      </c>
    </row>
    <row r="8361" spans="1:3" x14ac:dyDescent="0.25">
      <c r="A8361" s="1">
        <f t="shared" ca="1" si="393"/>
        <v>0.2015590078860765</v>
      </c>
      <c r="B8361" s="1">
        <f t="shared" ca="1" si="395"/>
        <v>2.3344827020536543</v>
      </c>
      <c r="C8361" s="1">
        <f t="shared" ca="1" si="394"/>
        <v>9.6739934320080287</v>
      </c>
    </row>
    <row r="8362" spans="1:3" x14ac:dyDescent="0.25">
      <c r="A8362" s="1">
        <f t="shared" ca="1" si="393"/>
        <v>8.375013394928521E-2</v>
      </c>
      <c r="B8362" s="1">
        <f t="shared" ca="1" si="395"/>
        <v>2.3712700340259274</v>
      </c>
      <c r="C8362" s="1">
        <f t="shared" ca="1" si="394"/>
        <v>9.7295151091246765</v>
      </c>
    </row>
    <row r="8363" spans="1:3" x14ac:dyDescent="0.25">
      <c r="A8363" s="1">
        <f t="shared" ca="1" si="393"/>
        <v>0.64655455202207579</v>
      </c>
      <c r="B8363" s="1">
        <f t="shared" ca="1" si="395"/>
        <v>2.4047601332870254</v>
      </c>
      <c r="C8363" s="1">
        <f t="shared" ca="1" si="394"/>
        <v>9.7752370413949379</v>
      </c>
    </row>
    <row r="8364" spans="1:3" x14ac:dyDescent="0.25">
      <c r="A8364" s="1">
        <f t="shared" ca="1" si="393"/>
        <v>0.76574724566634966</v>
      </c>
      <c r="B8364" s="1">
        <f t="shared" ca="1" si="395"/>
        <v>2.4350555949497688</v>
      </c>
      <c r="C8364" s="1">
        <f t="shared" ca="1" si="394"/>
        <v>9.8127610798542158</v>
      </c>
    </row>
    <row r="8365" spans="1:3" x14ac:dyDescent="0.25">
      <c r="A8365" s="1">
        <f t="shared" ca="1" si="393"/>
        <v>0.63838745814052289</v>
      </c>
      <c r="B8365" s="1">
        <f t="shared" ca="1" si="395"/>
        <v>2.4623076989014718</v>
      </c>
      <c r="C8365" s="1">
        <f t="shared" ca="1" si="394"/>
        <v>9.8434446940780926</v>
      </c>
    </row>
    <row r="8366" spans="1:3" x14ac:dyDescent="0.25">
      <c r="A8366" s="1">
        <f t="shared" ca="1" si="393"/>
        <v>5.6702106080711911E-2</v>
      </c>
      <c r="B8366" s="1">
        <f t="shared" ca="1" si="395"/>
        <v>2.4866993318293749</v>
      </c>
      <c r="C8366" s="1">
        <f t="shared" ca="1" si="394"/>
        <v>9.8684356820103183</v>
      </c>
    </row>
    <row r="8367" spans="1:3" x14ac:dyDescent="0.25">
      <c r="A8367" s="1">
        <f t="shared" ca="1" si="393"/>
        <v>0.71173384919405924</v>
      </c>
      <c r="B8367" s="1">
        <f t="shared" ca="1" si="395"/>
        <v>2.5084318593353814</v>
      </c>
      <c r="C8367" s="1">
        <f t="shared" ca="1" si="394"/>
        <v>9.888702356435596</v>
      </c>
    </row>
    <row r="8368" spans="1:3" x14ac:dyDescent="0.25">
      <c r="A8368" s="1">
        <f t="shared" ca="1" si="393"/>
        <v>0.45686092566927627</v>
      </c>
      <c r="B8368" s="1">
        <f t="shared" ca="1" si="395"/>
        <v>2.527715174692498</v>
      </c>
      <c r="C8368" s="1">
        <f t="shared" ca="1" si="394"/>
        <v>9.9050597285968394</v>
      </c>
    </row>
    <row r="8369" spans="1:3" x14ac:dyDescent="0.25">
      <c r="A8369" s="1">
        <f t="shared" ca="1" si="393"/>
        <v>0.75301301289084288</v>
      </c>
      <c r="B8369" s="1">
        <f t="shared" ca="1" si="395"/>
        <v>2.5447602876324971</v>
      </c>
      <c r="C8369" s="1">
        <f t="shared" ca="1" si="394"/>
        <v>9.9181921623196132</v>
      </c>
    </row>
    <row r="8370" spans="1:3" x14ac:dyDescent="0.25">
      <c r="A8370" s="1">
        <f t="shared" ca="1" si="393"/>
        <v>0.57208429108994996</v>
      </c>
      <c r="B8370" s="1">
        <f t="shared" ca="1" si="395"/>
        <v>2.5597739309804073</v>
      </c>
      <c r="C8370" s="1">
        <f t="shared" ca="1" si="394"/>
        <v>9.9286729264663709</v>
      </c>
    </row>
    <row r="8371" spans="1:3" x14ac:dyDescent="0.25">
      <c r="A8371" s="1">
        <f t="shared" ca="1" si="393"/>
        <v>0.95738439274571174</v>
      </c>
      <c r="B8371" s="1">
        <f t="shared" ca="1" si="395"/>
        <v>2.5729547583920009</v>
      </c>
      <c r="C8371" s="1">
        <f t="shared" ca="1" si="394"/>
        <v>9.9369810302571988</v>
      </c>
    </row>
    <row r="8372" spans="1:3" x14ac:dyDescent="0.25">
      <c r="A8372" s="1">
        <f t="shared" ca="1" si="393"/>
        <v>0.82654794110010898</v>
      </c>
      <c r="B8372" s="1">
        <f t="shared" ca="1" si="395"/>
        <v>2.3964114747132159</v>
      </c>
      <c r="C8372" s="1">
        <f t="shared" ca="1" si="394"/>
        <v>3.493843684443648</v>
      </c>
    </row>
    <row r="8373" spans="1:3" x14ac:dyDescent="0.25">
      <c r="A8373" s="1">
        <f t="shared" ca="1" si="393"/>
        <v>0.13504093814915152</v>
      </c>
      <c r="B8373" s="1">
        <f t="shared" ca="1" si="395"/>
        <v>2.1767035008839795</v>
      </c>
      <c r="C8373" s="1">
        <f t="shared" ca="1" si="394"/>
        <v>4.4739106727885725</v>
      </c>
    </row>
    <row r="8374" spans="1:3" x14ac:dyDescent="0.25">
      <c r="A8374" s="1">
        <f t="shared" ca="1" si="393"/>
        <v>0.60456999640145992</v>
      </c>
      <c r="B8374" s="1">
        <f t="shared" ca="1" si="395"/>
        <v>2.0291544026629253</v>
      </c>
      <c r="C8374" s="1">
        <f t="shared" ca="1" si="394"/>
        <v>5.3157559318349268</v>
      </c>
    </row>
    <row r="8375" spans="1:3" x14ac:dyDescent="0.25">
      <c r="A8375" s="1">
        <f t="shared" ca="1" si="393"/>
        <v>0.70141911628689591</v>
      </c>
      <c r="B8375" s="1">
        <f t="shared" ca="1" si="395"/>
        <v>1.9374114795368835</v>
      </c>
      <c r="C8375" s="1">
        <f t="shared" ca="1" si="394"/>
        <v>6.0372263659531704</v>
      </c>
    </row>
    <row r="8376" spans="1:3" x14ac:dyDescent="0.25">
      <c r="A8376" s="1">
        <f t="shared" ca="1" si="393"/>
        <v>0.47920254957940267</v>
      </c>
      <c r="B8376" s="1">
        <f t="shared" ca="1" si="395"/>
        <v>1.8882888122444776</v>
      </c>
      <c r="C8376" s="1">
        <f t="shared" ca="1" si="394"/>
        <v>6.6541459518787196</v>
      </c>
    </row>
    <row r="8377" spans="1:3" x14ac:dyDescent="0.25">
      <c r="A8377" s="1">
        <f t="shared" ca="1" si="393"/>
        <v>0.97634773663246688</v>
      </c>
      <c r="B8377" s="1">
        <f t="shared" ca="1" si="395"/>
        <v>1.8712113284829548</v>
      </c>
      <c r="C8377" s="1">
        <f t="shared" ca="1" si="394"/>
        <v>7.1804925066071323</v>
      </c>
    </row>
    <row r="8378" spans="1:3" x14ac:dyDescent="0.25">
      <c r="A8378" s="1">
        <f t="shared" ca="1" si="393"/>
        <v>0.18403359435724753</v>
      </c>
      <c r="B8378" s="1">
        <f t="shared" ca="1" si="395"/>
        <v>1.7298562025775539</v>
      </c>
      <c r="C8378" s="1">
        <f t="shared" ca="1" si="394"/>
        <v>2.6498331469912801</v>
      </c>
    </row>
    <row r="8379" spans="1:3" x14ac:dyDescent="0.25">
      <c r="A8379" s="1">
        <f t="shared" ca="1" si="393"/>
        <v>0.7800331249864747</v>
      </c>
      <c r="B8379" s="1">
        <f t="shared" ca="1" si="395"/>
        <v>1.5763710980705721</v>
      </c>
      <c r="C8379" s="1">
        <f t="shared" ca="1" si="394"/>
        <v>3.7831639268394861</v>
      </c>
    </row>
    <row r="8380" spans="1:3" x14ac:dyDescent="0.25">
      <c r="A8380" s="1">
        <f t="shared" ca="1" si="393"/>
        <v>0.66586581977822157</v>
      </c>
      <c r="B8380" s="1">
        <f t="shared" ca="1" si="395"/>
        <v>1.4912419904335659</v>
      </c>
      <c r="C8380" s="1">
        <f t="shared" ca="1" si="394"/>
        <v>4.7526344938907403</v>
      </c>
    </row>
    <row r="8381" spans="1:3" x14ac:dyDescent="0.25">
      <c r="A8381" s="1">
        <f t="shared" ca="1" si="393"/>
        <v>0.61302958987162459</v>
      </c>
      <c r="B8381" s="1">
        <f t="shared" ca="1" si="395"/>
        <v>1.4576610716241605</v>
      </c>
      <c r="C8381" s="1">
        <f t="shared" ca="1" si="394"/>
        <v>5.5800896401897866</v>
      </c>
    </row>
    <row r="8382" spans="1:3" x14ac:dyDescent="0.25">
      <c r="A8382" s="1">
        <f t="shared" ca="1" si="393"/>
        <v>0.92505984733513791</v>
      </c>
      <c r="B8382" s="1">
        <f t="shared" ca="1" si="395"/>
        <v>1.462215496488128</v>
      </c>
      <c r="C8382" s="1">
        <f t="shared" ca="1" si="394"/>
        <v>6.2847697512963521</v>
      </c>
    </row>
    <row r="8383" spans="1:3" x14ac:dyDescent="0.25">
      <c r="A8383" s="1">
        <f t="shared" ca="1" si="393"/>
        <v>0.76220407803107826</v>
      </c>
      <c r="B8383" s="1">
        <f t="shared" ca="1" si="395"/>
        <v>-1.3415970360394258</v>
      </c>
      <c r="C8383" s="1">
        <f t="shared" ca="1" si="394"/>
        <v>3.318958909477467</v>
      </c>
    </row>
    <row r="8384" spans="1:3" x14ac:dyDescent="0.25">
      <c r="A8384" s="1">
        <f t="shared" ca="1" si="393"/>
        <v>6.5821895643414341E-2</v>
      </c>
      <c r="B8384" s="1">
        <f t="shared" ca="1" si="395"/>
        <v>-1.0075991242544133</v>
      </c>
      <c r="C8384" s="1">
        <f t="shared" ca="1" si="394"/>
        <v>4.4747789544974239</v>
      </c>
    </row>
    <row r="8385" spans="1:3" x14ac:dyDescent="0.25">
      <c r="A8385" s="1">
        <f t="shared" ca="1" si="393"/>
        <v>0.16574086553008083</v>
      </c>
      <c r="B8385" s="1">
        <f t="shared" ca="1" si="395"/>
        <v>-0.67746809743635439</v>
      </c>
      <c r="C8385" s="1">
        <f t="shared" ca="1" si="394"/>
        <v>5.4438660762929869</v>
      </c>
    </row>
    <row r="8386" spans="1:3" x14ac:dyDescent="0.25">
      <c r="A8386" s="1">
        <f t="shared" ref="A8386:A8449" ca="1" si="396">RAND()</f>
        <v>0.14232698167974878</v>
      </c>
      <c r="B8386" s="1">
        <f t="shared" ca="1" si="395"/>
        <v>-0.35809323976918178</v>
      </c>
      <c r="C8386" s="1">
        <f t="shared" ca="1" si="394"/>
        <v>6.2543848887464932</v>
      </c>
    </row>
    <row r="8387" spans="1:3" x14ac:dyDescent="0.25">
      <c r="A8387" s="1">
        <f t="shared" ca="1" si="396"/>
        <v>0.57681694231199288</v>
      </c>
      <c r="B8387" s="1">
        <f t="shared" ca="1" si="395"/>
        <v>-5.4203858253944748E-2</v>
      </c>
      <c r="C8387" s="1">
        <f t="shared" ca="1" si="394"/>
        <v>6.930550885025287</v>
      </c>
    </row>
    <row r="8388" spans="1:3" x14ac:dyDescent="0.25">
      <c r="A8388" s="1">
        <f t="shared" ca="1" si="396"/>
        <v>0.30911688334052623</v>
      </c>
      <c r="B8388" s="1">
        <f t="shared" ca="1" si="395"/>
        <v>0.23114875588515843</v>
      </c>
      <c r="C8388" s="1">
        <f t="shared" ca="1" si="394"/>
        <v>7.4931364066016517</v>
      </c>
    </row>
    <row r="8389" spans="1:3" x14ac:dyDescent="0.25">
      <c r="A8389" s="1">
        <f t="shared" ca="1" si="396"/>
        <v>3.5828286236609164E-2</v>
      </c>
      <c r="B8389" s="1">
        <f t="shared" ca="1" si="395"/>
        <v>0.49620189876645071</v>
      </c>
      <c r="C8389" s="1">
        <f t="shared" ca="1" si="394"/>
        <v>7.9599199953759978</v>
      </c>
    </row>
    <row r="8390" spans="1:3" x14ac:dyDescent="0.25">
      <c r="A8390" s="1">
        <f t="shared" ca="1" si="396"/>
        <v>0.83225605728110508</v>
      </c>
      <c r="B8390" s="1">
        <f t="shared" ca="1" si="395"/>
        <v>0.74016841376652298</v>
      </c>
      <c r="C8390" s="1">
        <f t="shared" ca="1" si="394"/>
        <v>8.3460839201189394</v>
      </c>
    </row>
    <row r="8391" spans="1:3" x14ac:dyDescent="0.25">
      <c r="A8391" s="1">
        <f t="shared" ca="1" si="396"/>
        <v>0.24537834928807345</v>
      </c>
      <c r="B8391" s="1">
        <f t="shared" ca="1" si="395"/>
        <v>0.96298650850630207</v>
      </c>
      <c r="C8391" s="1">
        <f t="shared" ca="1" si="394"/>
        <v>8.6645645955504378</v>
      </c>
    </row>
    <row r="8392" spans="1:3" x14ac:dyDescent="0.25">
      <c r="A8392" s="1">
        <f t="shared" ca="1" si="396"/>
        <v>0.35732583993225153</v>
      </c>
      <c r="B8392" s="1">
        <f t="shared" ca="1" si="395"/>
        <v>1.1651211160523742</v>
      </c>
      <c r="C8392" s="1">
        <f t="shared" ca="1" si="394"/>
        <v>8.92636044587762</v>
      </c>
    </row>
    <row r="8393" spans="1:3" x14ac:dyDescent="0.25">
      <c r="A8393" s="1">
        <f t="shared" ca="1" si="396"/>
        <v>0.90040376754323914</v>
      </c>
      <c r="B8393" s="1">
        <f t="shared" ca="1" si="395"/>
        <v>1.3474073664796229</v>
      </c>
      <c r="C8393" s="1">
        <f t="shared" ca="1" si="394"/>
        <v>9.1408015343538818</v>
      </c>
    </row>
    <row r="8394" spans="1:3" x14ac:dyDescent="0.25">
      <c r="A8394" s="1">
        <f t="shared" ca="1" si="396"/>
        <v>0.23594086617774346</v>
      </c>
      <c r="B8394" s="1">
        <f t="shared" ca="1" si="395"/>
        <v>-2.1071269256360847</v>
      </c>
      <c r="C8394" s="1">
        <f t="shared" ref="C8394:C8457" ca="1" si="397">IF($A8393 &lt; 0.01, 0.16*C8393, IF($A8393 &lt; 0.86, -0.04*B8393+0.85*C8393+1.6, IF($A8393 &lt; 0.93, 0.23*B8393+0.22*C8393+1.6, 0.26*B8393+0.24*C8393+0.44)))</f>
        <v>3.9208800318481676</v>
      </c>
    </row>
    <row r="8395" spans="1:3" x14ac:dyDescent="0.25">
      <c r="A8395" s="1">
        <f t="shared" ca="1" si="396"/>
        <v>3.8829563482335461E-3</v>
      </c>
      <c r="B8395" s="1">
        <f t="shared" ca="1" si="395"/>
        <v>-1.6342226855167452</v>
      </c>
      <c r="C8395" s="1">
        <f t="shared" ca="1" si="397"/>
        <v>5.0170331040963863</v>
      </c>
    </row>
    <row r="8396" spans="1:3" x14ac:dyDescent="0.25">
      <c r="A8396" s="1">
        <f t="shared" ca="1" si="396"/>
        <v>0.74197391924979528</v>
      </c>
      <c r="B8396" s="1">
        <f t="shared" ca="1" si="395"/>
        <v>0</v>
      </c>
      <c r="C8396" s="1">
        <f t="shared" ca="1" si="397"/>
        <v>0.8027252966554218</v>
      </c>
    </row>
    <row r="8397" spans="1:3" x14ac:dyDescent="0.25">
      <c r="A8397" s="1">
        <f t="shared" ca="1" si="396"/>
        <v>0.35568248082712972</v>
      </c>
      <c r="B8397" s="1">
        <f t="shared" ca="1" si="395"/>
        <v>3.2109011866216876E-2</v>
      </c>
      <c r="C8397" s="1">
        <f t="shared" ca="1" si="397"/>
        <v>2.2823165021571086</v>
      </c>
    </row>
    <row r="8398" spans="1:3" x14ac:dyDescent="0.25">
      <c r="A8398" s="1">
        <f t="shared" ca="1" si="396"/>
        <v>0.41496086958321832</v>
      </c>
      <c r="B8398" s="1">
        <f t="shared" ca="1" si="395"/>
        <v>0.11858532017256868</v>
      </c>
      <c r="C8398" s="1">
        <f t="shared" ca="1" si="397"/>
        <v>3.5386846663588938</v>
      </c>
    </row>
    <row r="8399" spans="1:3" x14ac:dyDescent="0.25">
      <c r="A8399" s="1">
        <f t="shared" ca="1" si="396"/>
        <v>0.20185136654137459</v>
      </c>
      <c r="B8399" s="1">
        <f t="shared" ca="1" si="395"/>
        <v>0.24234490880103915</v>
      </c>
      <c r="C8399" s="1">
        <f t="shared" ca="1" si="397"/>
        <v>4.603138553598157</v>
      </c>
    </row>
    <row r="8400" spans="1:3" x14ac:dyDescent="0.25">
      <c r="A8400" s="1">
        <f t="shared" ca="1" si="396"/>
        <v>0.89079062844585843</v>
      </c>
      <c r="B8400" s="1">
        <f t="shared" ca="1" si="395"/>
        <v>0.39011871462480957</v>
      </c>
      <c r="C8400" s="1">
        <f t="shared" ca="1" si="397"/>
        <v>5.5029739742063919</v>
      </c>
    </row>
    <row r="8401" spans="1:3" x14ac:dyDescent="0.25">
      <c r="A8401" s="1">
        <f t="shared" ca="1" si="396"/>
        <v>0.12421888380914337</v>
      </c>
      <c r="B8401" s="1">
        <f t="shared" ca="1" si="395"/>
        <v>-1.3527494903687001</v>
      </c>
      <c r="C8401" s="1">
        <f t="shared" ca="1" si="397"/>
        <v>2.9003815786891125</v>
      </c>
    </row>
    <row r="8402" spans="1:3" x14ac:dyDescent="0.25">
      <c r="A8402" s="1">
        <f t="shared" ca="1" si="396"/>
        <v>0.81804394584953954</v>
      </c>
      <c r="B8402" s="1">
        <f t="shared" ca="1" si="395"/>
        <v>-1.0338218036658304</v>
      </c>
      <c r="C8402" s="1">
        <f t="shared" ca="1" si="397"/>
        <v>4.1194343215004938</v>
      </c>
    </row>
    <row r="8403" spans="1:3" x14ac:dyDescent="0.25">
      <c r="A8403" s="1">
        <f t="shared" ca="1" si="396"/>
        <v>0.44084132586162672</v>
      </c>
      <c r="B8403" s="1">
        <f t="shared" ref="B8403:B8466" ca="1" si="398">IF($A8402 &lt; 0.01, 0, IF($A8402 &lt; 0.86, 0.85*B8402+0.04*C8402, IF($A8402 &lt; 0.93, 0.2*B8402-0.26*C8402, -0.15*B8402+0.28*C8402)))</f>
        <v>-0.71397116025593599</v>
      </c>
      <c r="C8403" s="1">
        <f t="shared" ca="1" si="397"/>
        <v>5.1428720454220533</v>
      </c>
    </row>
    <row r="8404" spans="1:3" x14ac:dyDescent="0.25">
      <c r="A8404" s="1">
        <f t="shared" ca="1" si="396"/>
        <v>0.67298335693414246</v>
      </c>
      <c r="B8404" s="1">
        <f t="shared" ca="1" si="398"/>
        <v>-0.40116060440066348</v>
      </c>
      <c r="C8404" s="1">
        <f t="shared" ca="1" si="397"/>
        <v>6.0000000850189821</v>
      </c>
    </row>
    <row r="8405" spans="1:3" x14ac:dyDescent="0.25">
      <c r="A8405" s="1">
        <f t="shared" ca="1" si="396"/>
        <v>2.8289871896534091E-2</v>
      </c>
      <c r="B8405" s="1">
        <f t="shared" ca="1" si="398"/>
        <v>-0.10098651033980466</v>
      </c>
      <c r="C8405" s="1">
        <f t="shared" ca="1" si="397"/>
        <v>6.7160464964421625</v>
      </c>
    </row>
    <row r="8406" spans="1:3" x14ac:dyDescent="0.25">
      <c r="A8406" s="1">
        <f t="shared" ca="1" si="396"/>
        <v>0.43178478674386922</v>
      </c>
      <c r="B8406" s="1">
        <f t="shared" ca="1" si="398"/>
        <v>0.18280332606885258</v>
      </c>
      <c r="C8406" s="1">
        <f t="shared" ca="1" si="397"/>
        <v>7.3126789823894303</v>
      </c>
    </row>
    <row r="8407" spans="1:3" x14ac:dyDescent="0.25">
      <c r="A8407" s="1">
        <f t="shared" ca="1" si="396"/>
        <v>0.30770328290924476</v>
      </c>
      <c r="B8407" s="1">
        <f t="shared" ca="1" si="398"/>
        <v>0.44788998645410188</v>
      </c>
      <c r="C8407" s="1">
        <f t="shared" ca="1" si="397"/>
        <v>7.808465001988262</v>
      </c>
    </row>
    <row r="8408" spans="1:3" x14ac:dyDescent="0.25">
      <c r="A8408" s="1">
        <f t="shared" ca="1" si="396"/>
        <v>0.93362415790453757</v>
      </c>
      <c r="B8408" s="1">
        <f t="shared" ca="1" si="398"/>
        <v>0.69304508856551705</v>
      </c>
      <c r="C8408" s="1">
        <f t="shared" ca="1" si="397"/>
        <v>8.2192796522318581</v>
      </c>
    </row>
    <row r="8409" spans="1:3" x14ac:dyDescent="0.25">
      <c r="A8409" s="1">
        <f t="shared" ca="1" si="396"/>
        <v>0.5166833534439903</v>
      </c>
      <c r="B8409" s="1">
        <f t="shared" ca="1" si="398"/>
        <v>2.197441539340093</v>
      </c>
      <c r="C8409" s="1">
        <f t="shared" ca="1" si="397"/>
        <v>2.5928188395626801</v>
      </c>
    </row>
    <row r="8410" spans="1:3" x14ac:dyDescent="0.25">
      <c r="A8410" s="1">
        <f t="shared" ca="1" si="396"/>
        <v>0.49041103381528151</v>
      </c>
      <c r="B8410" s="1">
        <f t="shared" ca="1" si="398"/>
        <v>1.9715380620215863</v>
      </c>
      <c r="C8410" s="1">
        <f t="shared" ca="1" si="397"/>
        <v>3.7159983520546742</v>
      </c>
    </row>
    <row r="8411" spans="1:3" x14ac:dyDescent="0.25">
      <c r="A8411" s="1">
        <f t="shared" ca="1" si="396"/>
        <v>0.17617231313667625</v>
      </c>
      <c r="B8411" s="1">
        <f t="shared" ca="1" si="398"/>
        <v>1.8244472868005353</v>
      </c>
      <c r="C8411" s="1">
        <f t="shared" ca="1" si="397"/>
        <v>4.6797370767656101</v>
      </c>
    </row>
    <row r="8412" spans="1:3" x14ac:dyDescent="0.25">
      <c r="A8412" s="1">
        <f t="shared" ca="1" si="396"/>
        <v>0.53609216817606375</v>
      </c>
      <c r="B8412" s="1">
        <f t="shared" ca="1" si="398"/>
        <v>1.7379696768510793</v>
      </c>
      <c r="C8412" s="1">
        <f t="shared" ca="1" si="397"/>
        <v>5.504798623778747</v>
      </c>
    </row>
    <row r="8413" spans="1:3" x14ac:dyDescent="0.25">
      <c r="A8413" s="1">
        <f t="shared" ca="1" si="396"/>
        <v>0.21554703081592597</v>
      </c>
      <c r="B8413" s="1">
        <f t="shared" ca="1" si="398"/>
        <v>1.6974661702745673</v>
      </c>
      <c r="C8413" s="1">
        <f t="shared" ca="1" si="397"/>
        <v>6.2095600431378912</v>
      </c>
    </row>
    <row r="8414" spans="1:3" x14ac:dyDescent="0.25">
      <c r="A8414" s="1">
        <f t="shared" ca="1" si="396"/>
        <v>0.29359721966965002</v>
      </c>
      <c r="B8414" s="1">
        <f t="shared" ca="1" si="398"/>
        <v>1.6912286464588977</v>
      </c>
      <c r="C8414" s="1">
        <f t="shared" ca="1" si="397"/>
        <v>6.8102273898562249</v>
      </c>
    </row>
    <row r="8415" spans="1:3" x14ac:dyDescent="0.25">
      <c r="A8415" s="1">
        <f t="shared" ca="1" si="396"/>
        <v>0.39747819202729817</v>
      </c>
      <c r="B8415" s="1">
        <f t="shared" ca="1" si="398"/>
        <v>1.7099534450843121</v>
      </c>
      <c r="C8415" s="1">
        <f t="shared" ca="1" si="397"/>
        <v>7.3210441355194344</v>
      </c>
    </row>
    <row r="8416" spans="1:3" x14ac:dyDescent="0.25">
      <c r="A8416" s="1">
        <f t="shared" ca="1" si="396"/>
        <v>0.62626148737504395</v>
      </c>
      <c r="B8416" s="1">
        <f t="shared" ca="1" si="398"/>
        <v>1.7463021937424426</v>
      </c>
      <c r="C8416" s="1">
        <f t="shared" ca="1" si="397"/>
        <v>7.7544893773881469</v>
      </c>
    </row>
    <row r="8417" spans="1:3" x14ac:dyDescent="0.25">
      <c r="A8417" s="1">
        <f t="shared" ca="1" si="396"/>
        <v>0.26775007837935028</v>
      </c>
      <c r="B8417" s="1">
        <f t="shared" ca="1" si="398"/>
        <v>1.7945364397766019</v>
      </c>
      <c r="C8417" s="1">
        <f t="shared" ca="1" si="397"/>
        <v>8.121463883030227</v>
      </c>
    </row>
    <row r="8418" spans="1:3" x14ac:dyDescent="0.25">
      <c r="A8418" s="1">
        <f t="shared" ca="1" si="396"/>
        <v>0.1811324157074532</v>
      </c>
      <c r="B8418" s="1">
        <f t="shared" ca="1" si="398"/>
        <v>1.8502145291313208</v>
      </c>
      <c r="C8418" s="1">
        <f t="shared" ca="1" si="397"/>
        <v>8.4314628429846294</v>
      </c>
    </row>
    <row r="8419" spans="1:3" x14ac:dyDescent="0.25">
      <c r="A8419" s="1">
        <f t="shared" ca="1" si="396"/>
        <v>0.55495997626719162</v>
      </c>
      <c r="B8419" s="1">
        <f t="shared" ca="1" si="398"/>
        <v>1.9099408634810078</v>
      </c>
      <c r="C8419" s="1">
        <f t="shared" ca="1" si="397"/>
        <v>8.6927348353716827</v>
      </c>
    </row>
    <row r="8420" spans="1:3" x14ac:dyDescent="0.25">
      <c r="A8420" s="1">
        <f t="shared" ca="1" si="396"/>
        <v>0.19827200154784341</v>
      </c>
      <c r="B8420" s="1">
        <f t="shared" ca="1" si="398"/>
        <v>1.9711591273737239</v>
      </c>
      <c r="C8420" s="1">
        <f t="shared" ca="1" si="397"/>
        <v>8.9124269755266887</v>
      </c>
    </row>
    <row r="8421" spans="1:3" x14ac:dyDescent="0.25">
      <c r="A8421" s="1">
        <f t="shared" ca="1" si="396"/>
        <v>0.42296039252109141</v>
      </c>
      <c r="B8421" s="1">
        <f t="shared" ca="1" si="398"/>
        <v>2.0319823372887331</v>
      </c>
      <c r="C8421" s="1">
        <f t="shared" ca="1" si="397"/>
        <v>9.0967165641027368</v>
      </c>
    </row>
    <row r="8422" spans="1:3" x14ac:dyDescent="0.25">
      <c r="A8422" s="1">
        <f t="shared" ca="1" si="396"/>
        <v>0.33435320132902113</v>
      </c>
      <c r="B8422" s="1">
        <f t="shared" ca="1" si="398"/>
        <v>2.0910536492595329</v>
      </c>
      <c r="C8422" s="1">
        <f t="shared" ca="1" si="397"/>
        <v>9.2509297859957762</v>
      </c>
    </row>
    <row r="8423" spans="1:3" x14ac:dyDescent="0.25">
      <c r="A8423" s="1">
        <f t="shared" ca="1" si="396"/>
        <v>0.97813945477901332</v>
      </c>
      <c r="B8423" s="1">
        <f t="shared" ca="1" si="398"/>
        <v>2.147432793310434</v>
      </c>
      <c r="C8423" s="1">
        <f t="shared" ca="1" si="397"/>
        <v>9.3796481721260285</v>
      </c>
    </row>
    <row r="8424" spans="1:3" x14ac:dyDescent="0.25">
      <c r="A8424" s="1">
        <f t="shared" ca="1" si="396"/>
        <v>0.98955425991871082</v>
      </c>
      <c r="B8424" s="1">
        <f t="shared" ca="1" si="398"/>
        <v>2.3041865691987233</v>
      </c>
      <c r="C8424" s="1">
        <f t="shared" ca="1" si="397"/>
        <v>3.2494480875709595</v>
      </c>
    </row>
    <row r="8425" spans="1:3" x14ac:dyDescent="0.25">
      <c r="A8425" s="1">
        <f t="shared" ca="1" si="396"/>
        <v>0.90569687964804535</v>
      </c>
      <c r="B8425" s="1">
        <f t="shared" ca="1" si="398"/>
        <v>0.56421747914006026</v>
      </c>
      <c r="C8425" s="1">
        <f t="shared" ca="1" si="397"/>
        <v>1.8189560490086985</v>
      </c>
    </row>
    <row r="8426" spans="1:3" x14ac:dyDescent="0.25">
      <c r="A8426" s="1">
        <f t="shared" ca="1" si="396"/>
        <v>0.89153482141604745</v>
      </c>
      <c r="B8426" s="1">
        <f t="shared" ca="1" si="398"/>
        <v>-0.36008507691424957</v>
      </c>
      <c r="C8426" s="1">
        <f t="shared" ca="1" si="397"/>
        <v>2.1299403509841275</v>
      </c>
    </row>
    <row r="8427" spans="1:3" x14ac:dyDescent="0.25">
      <c r="A8427" s="1">
        <f t="shared" ca="1" si="396"/>
        <v>0.49157127692528357</v>
      </c>
      <c r="B8427" s="1">
        <f t="shared" ca="1" si="398"/>
        <v>-0.62580150663872303</v>
      </c>
      <c r="C8427" s="1">
        <f t="shared" ca="1" si="397"/>
        <v>1.9857673095262307</v>
      </c>
    </row>
    <row r="8428" spans="1:3" x14ac:dyDescent="0.25">
      <c r="A8428" s="1">
        <f t="shared" ca="1" si="396"/>
        <v>0.12038790420654499</v>
      </c>
      <c r="B8428" s="1">
        <f t="shared" ca="1" si="398"/>
        <v>-0.45250058826186529</v>
      </c>
      <c r="C8428" s="1">
        <f t="shared" ca="1" si="397"/>
        <v>3.3129342733628451</v>
      </c>
    </row>
    <row r="8429" spans="1:3" x14ac:dyDescent="0.25">
      <c r="A8429" s="1">
        <f t="shared" ca="1" si="396"/>
        <v>0.84792400330756568</v>
      </c>
      <c r="B8429" s="1">
        <f t="shared" ca="1" si="398"/>
        <v>-0.25210812908807168</v>
      </c>
      <c r="C8429" s="1">
        <f t="shared" ca="1" si="397"/>
        <v>4.4340941558888929</v>
      </c>
    </row>
    <row r="8430" spans="1:3" x14ac:dyDescent="0.25">
      <c r="A8430" s="1">
        <f t="shared" ca="1" si="396"/>
        <v>0.58270238529865737</v>
      </c>
      <c r="B8430" s="1">
        <f t="shared" ca="1" si="398"/>
        <v>-3.6928143489305204E-2</v>
      </c>
      <c r="C8430" s="1">
        <f t="shared" ca="1" si="397"/>
        <v>5.3790643576690815</v>
      </c>
    </row>
    <row r="8431" spans="1:3" x14ac:dyDescent="0.25">
      <c r="A8431" s="1">
        <f t="shared" ca="1" si="396"/>
        <v>0.10506916627439067</v>
      </c>
      <c r="B8431" s="1">
        <f t="shared" ca="1" si="398"/>
        <v>0.18377365234085385</v>
      </c>
      <c r="C8431" s="1">
        <f t="shared" ca="1" si="397"/>
        <v>6.1736818297582907</v>
      </c>
    </row>
    <row r="8432" spans="1:3" x14ac:dyDescent="0.25">
      <c r="A8432" s="1">
        <f t="shared" ca="1" si="396"/>
        <v>0.91694672677348554</v>
      </c>
      <c r="B8432" s="1">
        <f t="shared" ca="1" si="398"/>
        <v>0.40315487768005742</v>
      </c>
      <c r="C8432" s="1">
        <f t="shared" ca="1" si="397"/>
        <v>6.8402786092009134</v>
      </c>
    </row>
    <row r="8433" spans="1:3" x14ac:dyDescent="0.25">
      <c r="A8433" s="1">
        <f t="shared" ca="1" si="396"/>
        <v>7.0540676611771769E-2</v>
      </c>
      <c r="B8433" s="1">
        <f t="shared" ca="1" si="398"/>
        <v>-1.6978414628562259</v>
      </c>
      <c r="C8433" s="1">
        <f t="shared" ca="1" si="397"/>
        <v>3.1975869158906143</v>
      </c>
    </row>
    <row r="8434" spans="1:3" x14ac:dyDescent="0.25">
      <c r="A8434" s="1">
        <f t="shared" ca="1" si="396"/>
        <v>0.14052206446349769</v>
      </c>
      <c r="B8434" s="1">
        <f t="shared" ca="1" si="398"/>
        <v>-1.3152617667921673</v>
      </c>
      <c r="C8434" s="1">
        <f t="shared" ca="1" si="397"/>
        <v>4.3858625370212714</v>
      </c>
    </row>
    <row r="8435" spans="1:3" x14ac:dyDescent="0.25">
      <c r="A8435" s="1">
        <f t="shared" ca="1" si="396"/>
        <v>0.25325180834311001</v>
      </c>
      <c r="B8435" s="1">
        <f t="shared" ca="1" si="398"/>
        <v>-0.94253800029249135</v>
      </c>
      <c r="C8435" s="1">
        <f t="shared" ca="1" si="397"/>
        <v>5.380593627139767</v>
      </c>
    </row>
    <row r="8436" spans="1:3" x14ac:dyDescent="0.25">
      <c r="A8436" s="1">
        <f t="shared" ca="1" si="396"/>
        <v>0.43955603109453034</v>
      </c>
      <c r="B8436" s="1">
        <f t="shared" ca="1" si="398"/>
        <v>-0.58593355516302692</v>
      </c>
      <c r="C8436" s="1">
        <f t="shared" ca="1" si="397"/>
        <v>6.2112061030805013</v>
      </c>
    </row>
    <row r="8437" spans="1:3" x14ac:dyDescent="0.25">
      <c r="A8437" s="1">
        <f t="shared" ca="1" si="396"/>
        <v>0.13502434441636202</v>
      </c>
      <c r="B8437" s="1">
        <f t="shared" ca="1" si="398"/>
        <v>-0.24959527776535281</v>
      </c>
      <c r="C8437" s="1">
        <f t="shared" ca="1" si="397"/>
        <v>6.9029625298249471</v>
      </c>
    </row>
    <row r="8438" spans="1:3" x14ac:dyDescent="0.25">
      <c r="A8438" s="1">
        <f t="shared" ca="1" si="396"/>
        <v>0.39009530523902836</v>
      </c>
      <c r="B8438" s="1">
        <f t="shared" ca="1" si="398"/>
        <v>6.3962515092448019E-2</v>
      </c>
      <c r="C8438" s="1">
        <f t="shared" ca="1" si="397"/>
        <v>7.4775019614618188</v>
      </c>
    </row>
    <row r="8439" spans="1:3" x14ac:dyDescent="0.25">
      <c r="A8439" s="1">
        <f t="shared" ca="1" si="396"/>
        <v>0.13943389325591948</v>
      </c>
      <c r="B8439" s="1">
        <f t="shared" ca="1" si="398"/>
        <v>0.35346821628705355</v>
      </c>
      <c r="C8439" s="1">
        <f t="shared" ca="1" si="397"/>
        <v>7.9533181666388479</v>
      </c>
    </row>
    <row r="8440" spans="1:3" x14ac:dyDescent="0.25">
      <c r="A8440" s="1">
        <f t="shared" ca="1" si="396"/>
        <v>4.0097606272964326E-2</v>
      </c>
      <c r="B8440" s="1">
        <f t="shared" ca="1" si="398"/>
        <v>0.61858071050954944</v>
      </c>
      <c r="C8440" s="1">
        <f t="shared" ca="1" si="397"/>
        <v>8.3461817129915392</v>
      </c>
    </row>
    <row r="8441" spans="1:3" x14ac:dyDescent="0.25">
      <c r="A8441" s="1">
        <f t="shared" ca="1" si="396"/>
        <v>0.78852201343056205</v>
      </c>
      <c r="B8441" s="1">
        <f t="shared" ca="1" si="398"/>
        <v>0.85964087245277865</v>
      </c>
      <c r="C8441" s="1">
        <f t="shared" ca="1" si="397"/>
        <v>8.6695112276224258</v>
      </c>
    </row>
    <row r="8442" spans="1:3" x14ac:dyDescent="0.25">
      <c r="A8442" s="1">
        <f t="shared" ca="1" si="396"/>
        <v>0.68166151602051761</v>
      </c>
      <c r="B8442" s="1">
        <f t="shared" ca="1" si="398"/>
        <v>1.0774751906897588</v>
      </c>
      <c r="C8442" s="1">
        <f t="shared" ca="1" si="397"/>
        <v>8.9346989085809501</v>
      </c>
    </row>
    <row r="8443" spans="1:3" x14ac:dyDescent="0.25">
      <c r="A8443" s="1">
        <f t="shared" ca="1" si="396"/>
        <v>0.93791727363460309</v>
      </c>
      <c r="B8443" s="1">
        <f t="shared" ca="1" si="398"/>
        <v>1.273241868429533</v>
      </c>
      <c r="C8443" s="1">
        <f t="shared" ca="1" si="397"/>
        <v>9.1513950646662163</v>
      </c>
    </row>
    <row r="8444" spans="1:3" x14ac:dyDescent="0.25">
      <c r="A8444" s="1">
        <f t="shared" ca="1" si="396"/>
        <v>0.15792770946918522</v>
      </c>
      <c r="B8444" s="1">
        <f t="shared" ca="1" si="398"/>
        <v>2.3714043378421108</v>
      </c>
      <c r="C8444" s="1">
        <f t="shared" ca="1" si="397"/>
        <v>2.9673777013115705</v>
      </c>
    </row>
    <row r="8445" spans="1:3" x14ac:dyDescent="0.25">
      <c r="A8445" s="1">
        <f t="shared" ca="1" si="396"/>
        <v>0.67804712206166062</v>
      </c>
      <c r="B8445" s="1">
        <f t="shared" ca="1" si="398"/>
        <v>2.134388795218257</v>
      </c>
      <c r="C8445" s="1">
        <f t="shared" ca="1" si="397"/>
        <v>4.0274148726011507</v>
      </c>
    </row>
    <row r="8446" spans="1:3" x14ac:dyDescent="0.25">
      <c r="A8446" s="1">
        <f t="shared" ca="1" si="396"/>
        <v>0.32518275181693612</v>
      </c>
      <c r="B8446" s="1">
        <f t="shared" ca="1" si="398"/>
        <v>1.9753270708395645</v>
      </c>
      <c r="C8446" s="1">
        <f t="shared" ca="1" si="397"/>
        <v>4.9379270899022476</v>
      </c>
    </row>
    <row r="8447" spans="1:3" x14ac:dyDescent="0.25">
      <c r="A8447" s="1">
        <f t="shared" ca="1" si="396"/>
        <v>0.2342666175510516</v>
      </c>
      <c r="B8447" s="1">
        <f t="shared" ca="1" si="398"/>
        <v>1.8765450938097197</v>
      </c>
      <c r="C8447" s="1">
        <f t="shared" ca="1" si="397"/>
        <v>5.7182249435833281</v>
      </c>
    </row>
    <row r="8448" spans="1:3" x14ac:dyDescent="0.25">
      <c r="A8448" s="1">
        <f t="shared" ca="1" si="396"/>
        <v>0.28520516440626831</v>
      </c>
      <c r="B8448" s="1">
        <f t="shared" ca="1" si="398"/>
        <v>1.8237923274815948</v>
      </c>
      <c r="C8448" s="1">
        <f t="shared" ca="1" si="397"/>
        <v>6.3854293982934394</v>
      </c>
    </row>
    <row r="8449" spans="1:3" x14ac:dyDescent="0.25">
      <c r="A8449" s="1">
        <f t="shared" ca="1" si="396"/>
        <v>0.95405051488200088</v>
      </c>
      <c r="B8449" s="1">
        <f t="shared" ca="1" si="398"/>
        <v>1.8056406542910932</v>
      </c>
      <c r="C8449" s="1">
        <f t="shared" ca="1" si="397"/>
        <v>6.9546632954501586</v>
      </c>
    </row>
    <row r="8450" spans="1:3" x14ac:dyDescent="0.25">
      <c r="A8450" s="1">
        <f t="shared" ref="A8450:A8513" ca="1" si="399">RAND()</f>
        <v>0.26821222120526156</v>
      </c>
      <c r="B8450" s="1">
        <f t="shared" ca="1" si="398"/>
        <v>1.6764596245823806</v>
      </c>
      <c r="C8450" s="1">
        <f t="shared" ca="1" si="397"/>
        <v>2.5785857610237222</v>
      </c>
    </row>
    <row r="8451" spans="1:3" x14ac:dyDescent="0.25">
      <c r="A8451" s="1">
        <f t="shared" ca="1" si="399"/>
        <v>0.22092035842845237</v>
      </c>
      <c r="B8451" s="1">
        <f t="shared" ca="1" si="398"/>
        <v>1.5281341113359723</v>
      </c>
      <c r="C8451" s="1">
        <f t="shared" ca="1" si="397"/>
        <v>3.7247395118868685</v>
      </c>
    </row>
    <row r="8452" spans="1:3" x14ac:dyDescent="0.25">
      <c r="A8452" s="1">
        <f t="shared" ca="1" si="399"/>
        <v>0.17554775916526955</v>
      </c>
      <c r="B8452" s="1">
        <f t="shared" ca="1" si="398"/>
        <v>1.4479035751110512</v>
      </c>
      <c r="C8452" s="1">
        <f t="shared" ca="1" si="397"/>
        <v>4.7049032206503991</v>
      </c>
    </row>
    <row r="8453" spans="1:3" x14ac:dyDescent="0.25">
      <c r="A8453" s="1">
        <f t="shared" ca="1" si="399"/>
        <v>2.1497068189194501E-2</v>
      </c>
      <c r="B8453" s="1">
        <f t="shared" ca="1" si="398"/>
        <v>1.4189141676704093</v>
      </c>
      <c r="C8453" s="1">
        <f t="shared" ca="1" si="397"/>
        <v>5.5412515945483971</v>
      </c>
    </row>
    <row r="8454" spans="1:3" x14ac:dyDescent="0.25">
      <c r="A8454" s="1">
        <f t="shared" ca="1" si="399"/>
        <v>0.9933046410167562</v>
      </c>
      <c r="B8454" s="1">
        <f t="shared" ca="1" si="398"/>
        <v>1.4277271063017838</v>
      </c>
      <c r="C8454" s="1">
        <f t="shared" ca="1" si="397"/>
        <v>6.2533072886593217</v>
      </c>
    </row>
    <row r="8455" spans="1:3" x14ac:dyDescent="0.25">
      <c r="A8455" s="1">
        <f t="shared" ca="1" si="399"/>
        <v>0.19912830115346924</v>
      </c>
      <c r="B8455" s="1">
        <f t="shared" ca="1" si="398"/>
        <v>1.5367669748793427</v>
      </c>
      <c r="C8455" s="1">
        <f t="shared" ca="1" si="397"/>
        <v>2.3120027969167007</v>
      </c>
    </row>
    <row r="8456" spans="1:3" x14ac:dyDescent="0.25">
      <c r="A8456" s="1">
        <f t="shared" ca="1" si="399"/>
        <v>0.19541890587852973</v>
      </c>
      <c r="B8456" s="1">
        <f t="shared" ca="1" si="398"/>
        <v>1.3987320405241093</v>
      </c>
      <c r="C8456" s="1">
        <f t="shared" ca="1" si="397"/>
        <v>3.5037316983840219</v>
      </c>
    </row>
    <row r="8457" spans="1:3" x14ac:dyDescent="0.25">
      <c r="A8457" s="1">
        <f t="shared" ca="1" si="399"/>
        <v>0.57526612422778289</v>
      </c>
      <c r="B8457" s="1">
        <f t="shared" ca="1" si="398"/>
        <v>1.3290715023808537</v>
      </c>
      <c r="C8457" s="1">
        <f t="shared" ca="1" si="397"/>
        <v>4.5222226620054542</v>
      </c>
    </row>
    <row r="8458" spans="1:3" x14ac:dyDescent="0.25">
      <c r="A8458" s="1">
        <f t="shared" ca="1" si="399"/>
        <v>0.38817930563918612</v>
      </c>
      <c r="B8458" s="1">
        <f t="shared" ca="1" si="398"/>
        <v>1.3105996835039437</v>
      </c>
      <c r="C8458" s="1">
        <f t="shared" ref="C8458:C8521" ca="1" si="400">IF($A8457 &lt; 0.01, 0.16*C8457, IF($A8457 &lt; 0.86, -0.04*B8457+0.85*C8457+1.6, IF($A8457 &lt; 0.93, 0.23*B8457+0.22*C8457+1.6, 0.26*B8457+0.24*C8457+0.44)))</f>
        <v>5.3907264026094026</v>
      </c>
    </row>
    <row r="8459" spans="1:3" x14ac:dyDescent="0.25">
      <c r="A8459" s="1">
        <f t="shared" ca="1" si="399"/>
        <v>0.42797312358678219</v>
      </c>
      <c r="B8459" s="1">
        <f t="shared" ca="1" si="398"/>
        <v>1.3296387870827282</v>
      </c>
      <c r="C8459" s="1">
        <f t="shared" ca="1" si="400"/>
        <v>6.1296934548778346</v>
      </c>
    </row>
    <row r="8460" spans="1:3" x14ac:dyDescent="0.25">
      <c r="A8460" s="1">
        <f t="shared" ca="1" si="399"/>
        <v>0.65489266897931575</v>
      </c>
      <c r="B8460" s="1">
        <f t="shared" ca="1" si="398"/>
        <v>1.3753807072154323</v>
      </c>
      <c r="C8460" s="1">
        <f t="shared" ca="1" si="400"/>
        <v>6.7570538851628505</v>
      </c>
    </row>
    <row r="8461" spans="1:3" x14ac:dyDescent="0.25">
      <c r="A8461" s="1">
        <f t="shared" ca="1" si="399"/>
        <v>0.42626465993315965</v>
      </c>
      <c r="B8461" s="1">
        <f t="shared" ca="1" si="398"/>
        <v>1.4393557565396313</v>
      </c>
      <c r="C8461" s="1">
        <f t="shared" ca="1" si="400"/>
        <v>7.2884805740998058</v>
      </c>
    </row>
    <row r="8462" spans="1:3" x14ac:dyDescent="0.25">
      <c r="A8462" s="1">
        <f t="shared" ca="1" si="399"/>
        <v>0.20966002412177265</v>
      </c>
      <c r="B8462" s="1">
        <f t="shared" ca="1" si="398"/>
        <v>1.5149916160226788</v>
      </c>
      <c r="C8462" s="1">
        <f t="shared" ca="1" si="400"/>
        <v>7.7376342577232489</v>
      </c>
    </row>
    <row r="8463" spans="1:3" x14ac:dyDescent="0.25">
      <c r="A8463" s="1">
        <f t="shared" ca="1" si="399"/>
        <v>0.4476806997697641</v>
      </c>
      <c r="B8463" s="1">
        <f t="shared" ca="1" si="398"/>
        <v>1.597248243928207</v>
      </c>
      <c r="C8463" s="1">
        <f t="shared" ca="1" si="400"/>
        <v>8.1163894544238548</v>
      </c>
    </row>
    <row r="8464" spans="1:3" x14ac:dyDescent="0.25">
      <c r="A8464" s="1">
        <f t="shared" ca="1" si="399"/>
        <v>0.92961124445545251</v>
      </c>
      <c r="B8464" s="1">
        <f t="shared" ca="1" si="398"/>
        <v>1.6823165855159301</v>
      </c>
      <c r="C8464" s="1">
        <f t="shared" ca="1" si="400"/>
        <v>8.4350411065031476</v>
      </c>
    </row>
    <row r="8465" spans="1:3" x14ac:dyDescent="0.25">
      <c r="A8465" s="1">
        <f t="shared" ca="1" si="399"/>
        <v>0.65592275672543732</v>
      </c>
      <c r="B8465" s="1">
        <f t="shared" ca="1" si="398"/>
        <v>-1.8566473705876323</v>
      </c>
      <c r="C8465" s="1">
        <f t="shared" ca="1" si="400"/>
        <v>3.8426418580993564</v>
      </c>
    </row>
    <row r="8466" spans="1:3" x14ac:dyDescent="0.25">
      <c r="A8466" s="1">
        <f t="shared" ca="1" si="399"/>
        <v>0.3204695670744262</v>
      </c>
      <c r="B8466" s="1">
        <f t="shared" ca="1" si="398"/>
        <v>-1.4244445906755132</v>
      </c>
      <c r="C8466" s="1">
        <f t="shared" ca="1" si="400"/>
        <v>4.9405114742079581</v>
      </c>
    </row>
    <row r="8467" spans="1:3" x14ac:dyDescent="0.25">
      <c r="A8467" s="1">
        <f t="shared" ca="1" si="399"/>
        <v>0.7458842596054559</v>
      </c>
      <c r="B8467" s="1">
        <f t="shared" ref="B8467:B8530" ca="1" si="401">IF($A8466 &lt; 0.01, 0, IF($A8466 &lt; 0.86, 0.85*B8466+0.04*C8466, IF($A8466 &lt; 0.93, 0.2*B8466-0.26*C8466, -0.15*B8466+0.28*C8466)))</f>
        <v>-1.0131574431058679</v>
      </c>
      <c r="C8467" s="1">
        <f t="shared" ca="1" si="400"/>
        <v>5.856412536703786</v>
      </c>
    </row>
    <row r="8468" spans="1:3" x14ac:dyDescent="0.25">
      <c r="A8468" s="1">
        <f t="shared" ca="1" si="399"/>
        <v>0.34652514470198703</v>
      </c>
      <c r="B8468" s="1">
        <f t="shared" ca="1" si="401"/>
        <v>-0.62692732517183614</v>
      </c>
      <c r="C8468" s="1">
        <f t="shared" ca="1" si="400"/>
        <v>6.6184769539224533</v>
      </c>
    </row>
    <row r="8469" spans="1:3" x14ac:dyDescent="0.25">
      <c r="A8469" s="1">
        <f t="shared" ca="1" si="399"/>
        <v>0.48726294136012505</v>
      </c>
      <c r="B8469" s="1">
        <f t="shared" ca="1" si="401"/>
        <v>-0.26814914823916258</v>
      </c>
      <c r="C8469" s="1">
        <f t="shared" ca="1" si="400"/>
        <v>7.2507825038409592</v>
      </c>
    </row>
    <row r="8470" spans="1:3" x14ac:dyDescent="0.25">
      <c r="A8470" s="1">
        <f t="shared" ca="1" si="399"/>
        <v>0.14646828743537899</v>
      </c>
      <c r="B8470" s="1">
        <f t="shared" ca="1" si="401"/>
        <v>6.2104524150350171E-2</v>
      </c>
      <c r="C8470" s="1">
        <f t="shared" ca="1" si="400"/>
        <v>7.7738910941943811</v>
      </c>
    </row>
    <row r="8471" spans="1:3" x14ac:dyDescent="0.25">
      <c r="A8471" s="1">
        <f t="shared" ca="1" si="399"/>
        <v>0.48643946121096893</v>
      </c>
      <c r="B8471" s="1">
        <f t="shared" ca="1" si="401"/>
        <v>0.3637444892955729</v>
      </c>
      <c r="C8471" s="1">
        <f t="shared" ca="1" si="400"/>
        <v>8.2053232490992105</v>
      </c>
    </row>
    <row r="8472" spans="1:3" x14ac:dyDescent="0.25">
      <c r="A8472" s="1">
        <f t="shared" ca="1" si="399"/>
        <v>1.257557255822328E-2</v>
      </c>
      <c r="B8472" s="1">
        <f t="shared" ca="1" si="401"/>
        <v>0.63739574586520542</v>
      </c>
      <c r="C8472" s="1">
        <f t="shared" ca="1" si="400"/>
        <v>8.5599749821625064</v>
      </c>
    </row>
    <row r="8473" spans="1:3" x14ac:dyDescent="0.25">
      <c r="A8473" s="1">
        <f t="shared" ca="1" si="399"/>
        <v>5.3104787587007651E-2</v>
      </c>
      <c r="B8473" s="1">
        <f t="shared" ca="1" si="401"/>
        <v>0.88418538327192486</v>
      </c>
      <c r="C8473" s="1">
        <f t="shared" ca="1" si="400"/>
        <v>8.8504829050035223</v>
      </c>
    </row>
    <row r="8474" spans="1:3" x14ac:dyDescent="0.25">
      <c r="A8474" s="1">
        <f t="shared" ca="1" si="399"/>
        <v>0.52595142690366736</v>
      </c>
      <c r="B8474" s="1">
        <f t="shared" ca="1" si="401"/>
        <v>1.105576891981277</v>
      </c>
      <c r="C8474" s="1">
        <f t="shared" ca="1" si="400"/>
        <v>9.0875430539221167</v>
      </c>
    </row>
    <row r="8475" spans="1:3" x14ac:dyDescent="0.25">
      <c r="A8475" s="1">
        <f t="shared" ca="1" si="399"/>
        <v>0.97837892271529447</v>
      </c>
      <c r="B8475" s="1">
        <f t="shared" ca="1" si="401"/>
        <v>1.3032420803409701</v>
      </c>
      <c r="C8475" s="1">
        <f t="shared" ca="1" si="400"/>
        <v>9.2801885201545478</v>
      </c>
    </row>
    <row r="8476" spans="1:3" x14ac:dyDescent="0.25">
      <c r="A8476" s="1">
        <f t="shared" ca="1" si="399"/>
        <v>0.86038479097342768</v>
      </c>
      <c r="B8476" s="1">
        <f t="shared" ca="1" si="401"/>
        <v>2.4029664735921279</v>
      </c>
      <c r="C8476" s="1">
        <f t="shared" ca="1" si="400"/>
        <v>3.0060881857257438</v>
      </c>
    </row>
    <row r="8477" spans="1:3" x14ac:dyDescent="0.25">
      <c r="A8477" s="1">
        <f t="shared" ca="1" si="399"/>
        <v>0.22615527978754402</v>
      </c>
      <c r="B8477" s="1">
        <f t="shared" ca="1" si="401"/>
        <v>-0.30098963357026776</v>
      </c>
      <c r="C8477" s="1">
        <f t="shared" ca="1" si="400"/>
        <v>2.8140216897858532</v>
      </c>
    </row>
    <row r="8478" spans="1:3" x14ac:dyDescent="0.25">
      <c r="A8478" s="1">
        <f t="shared" ca="1" si="399"/>
        <v>0.76827975286861816</v>
      </c>
      <c r="B8478" s="1">
        <f t="shared" ca="1" si="401"/>
        <v>-0.14328032094329346</v>
      </c>
      <c r="C8478" s="1">
        <f t="shared" ca="1" si="400"/>
        <v>4.003958021660786</v>
      </c>
    </row>
    <row r="8479" spans="1:3" x14ac:dyDescent="0.25">
      <c r="A8479" s="1">
        <f t="shared" ca="1" si="399"/>
        <v>0.63875085722065938</v>
      </c>
      <c r="B8479" s="1">
        <f t="shared" ca="1" si="401"/>
        <v>3.8370048064632012E-2</v>
      </c>
      <c r="C8479" s="1">
        <f t="shared" ca="1" si="400"/>
        <v>5.0090955312494003</v>
      </c>
    </row>
    <row r="8480" spans="1:3" x14ac:dyDescent="0.25">
      <c r="A8480" s="1">
        <f t="shared" ca="1" si="399"/>
        <v>0.37641917666940083</v>
      </c>
      <c r="B8480" s="1">
        <f t="shared" ca="1" si="401"/>
        <v>0.23297836210491321</v>
      </c>
      <c r="C8480" s="1">
        <f t="shared" ca="1" si="400"/>
        <v>5.8561963996394049</v>
      </c>
    </row>
    <row r="8481" spans="1:3" x14ac:dyDescent="0.25">
      <c r="A8481" s="1">
        <f t="shared" ca="1" si="399"/>
        <v>0.1913563120645807</v>
      </c>
      <c r="B8481" s="1">
        <f t="shared" ca="1" si="401"/>
        <v>0.43227946377475246</v>
      </c>
      <c r="C8481" s="1">
        <f t="shared" ca="1" si="400"/>
        <v>6.5684478052092974</v>
      </c>
    </row>
    <row r="8482" spans="1:3" x14ac:dyDescent="0.25">
      <c r="A8482" s="1">
        <f t="shared" ca="1" si="399"/>
        <v>0.24717197013565051</v>
      </c>
      <c r="B8482" s="1">
        <f t="shared" ca="1" si="401"/>
        <v>0.63017545641691153</v>
      </c>
      <c r="C8482" s="1">
        <f t="shared" ca="1" si="400"/>
        <v>7.1658894558769131</v>
      </c>
    </row>
    <row r="8483" spans="1:3" x14ac:dyDescent="0.25">
      <c r="A8483" s="1">
        <f t="shared" ca="1" si="399"/>
        <v>0.74983650711264271</v>
      </c>
      <c r="B8483" s="1">
        <f t="shared" ca="1" si="401"/>
        <v>0.82228471618945131</v>
      </c>
      <c r="C8483" s="1">
        <f t="shared" ca="1" si="400"/>
        <v>7.6657990192386993</v>
      </c>
    </row>
    <row r="8484" spans="1:3" x14ac:dyDescent="0.25">
      <c r="A8484" s="1">
        <f t="shared" ca="1" si="399"/>
        <v>0.23891777819681981</v>
      </c>
      <c r="B8484" s="1">
        <f t="shared" ca="1" si="401"/>
        <v>1.0055739695305816</v>
      </c>
      <c r="C8484" s="1">
        <f t="shared" ca="1" si="400"/>
        <v>8.0830377777053162</v>
      </c>
    </row>
    <row r="8485" spans="1:3" x14ac:dyDescent="0.25">
      <c r="A8485" s="1">
        <f t="shared" ca="1" si="399"/>
        <v>0.68877982996473919</v>
      </c>
      <c r="B8485" s="1">
        <f t="shared" ca="1" si="401"/>
        <v>1.1780593852092069</v>
      </c>
      <c r="C8485" s="1">
        <f t="shared" ca="1" si="400"/>
        <v>8.430359152268295</v>
      </c>
    </row>
    <row r="8486" spans="1:3" x14ac:dyDescent="0.25">
      <c r="A8486" s="1">
        <f t="shared" ca="1" si="399"/>
        <v>0.97890869138982128</v>
      </c>
      <c r="B8486" s="1">
        <f t="shared" ca="1" si="401"/>
        <v>1.3385648435185578</v>
      </c>
      <c r="C8486" s="1">
        <f t="shared" ca="1" si="400"/>
        <v>8.7186829040196816</v>
      </c>
    </row>
    <row r="8487" spans="1:3" x14ac:dyDescent="0.25">
      <c r="A8487" s="1">
        <f t="shared" ca="1" si="399"/>
        <v>0.3236037979666665</v>
      </c>
      <c r="B8487" s="1">
        <f t="shared" ca="1" si="401"/>
        <v>2.2404464865977274</v>
      </c>
      <c r="C8487" s="1">
        <f t="shared" ca="1" si="400"/>
        <v>2.8805107562795484</v>
      </c>
    </row>
    <row r="8488" spans="1:3" x14ac:dyDescent="0.25">
      <c r="A8488" s="1">
        <f t="shared" ca="1" si="399"/>
        <v>0.54678363077764192</v>
      </c>
      <c r="B8488" s="1">
        <f t="shared" ca="1" si="401"/>
        <v>2.0195999438592502</v>
      </c>
      <c r="C8488" s="1">
        <f t="shared" ca="1" si="400"/>
        <v>3.9588162833737073</v>
      </c>
    </row>
    <row r="8489" spans="1:3" x14ac:dyDescent="0.25">
      <c r="A8489" s="1">
        <f t="shared" ca="1" si="399"/>
        <v>0.98872355479727714</v>
      </c>
      <c r="B8489" s="1">
        <f t="shared" ca="1" si="401"/>
        <v>1.875012603615311</v>
      </c>
      <c r="C8489" s="1">
        <f t="shared" ca="1" si="400"/>
        <v>4.8842098431132808</v>
      </c>
    </row>
    <row r="8490" spans="1:3" x14ac:dyDescent="0.25">
      <c r="A8490" s="1">
        <f t="shared" ca="1" si="399"/>
        <v>0.75578402807322242</v>
      </c>
      <c r="B8490" s="1">
        <f t="shared" ca="1" si="401"/>
        <v>1.086326865529422</v>
      </c>
      <c r="C8490" s="1">
        <f t="shared" ca="1" si="400"/>
        <v>2.099713639287168</v>
      </c>
    </row>
    <row r="8491" spans="1:3" x14ac:dyDescent="0.25">
      <c r="A8491" s="1">
        <f t="shared" ca="1" si="399"/>
        <v>3.4330334139764718E-2</v>
      </c>
      <c r="B8491" s="1">
        <f t="shared" ca="1" si="401"/>
        <v>1.0073663812714955</v>
      </c>
      <c r="C8491" s="1">
        <f t="shared" ca="1" si="400"/>
        <v>3.3413035187729161</v>
      </c>
    </row>
    <row r="8492" spans="1:3" x14ac:dyDescent="0.25">
      <c r="A8492" s="1">
        <f t="shared" ca="1" si="399"/>
        <v>0.53991767349415765</v>
      </c>
      <c r="B8492" s="1">
        <f t="shared" ca="1" si="401"/>
        <v>0.98991356483168769</v>
      </c>
      <c r="C8492" s="1">
        <f t="shared" ca="1" si="400"/>
        <v>4.3998133357061189</v>
      </c>
    </row>
    <row r="8493" spans="1:3" x14ac:dyDescent="0.25">
      <c r="A8493" s="1">
        <f t="shared" ca="1" si="399"/>
        <v>0.50918162294559177</v>
      </c>
      <c r="B8493" s="1">
        <f t="shared" ca="1" si="401"/>
        <v>1.0174190635351792</v>
      </c>
      <c r="C8493" s="1">
        <f t="shared" ca="1" si="400"/>
        <v>5.3002447927569332</v>
      </c>
    </row>
    <row r="8494" spans="1:3" x14ac:dyDescent="0.25">
      <c r="A8494" s="1">
        <f t="shared" ca="1" si="399"/>
        <v>0.41187359005813895</v>
      </c>
      <c r="B8494" s="1">
        <f t="shared" ca="1" si="401"/>
        <v>1.0768159957151795</v>
      </c>
      <c r="C8494" s="1">
        <f t="shared" ca="1" si="400"/>
        <v>6.0645113113019864</v>
      </c>
    </row>
    <row r="8495" spans="1:3" x14ac:dyDescent="0.25">
      <c r="A8495" s="1">
        <f t="shared" ca="1" si="399"/>
        <v>0.12411794639926554</v>
      </c>
      <c r="B8495" s="1">
        <f t="shared" ca="1" si="401"/>
        <v>1.1578740488099819</v>
      </c>
      <c r="C8495" s="1">
        <f t="shared" ca="1" si="400"/>
        <v>6.7117619747780815</v>
      </c>
    </row>
    <row r="8496" spans="1:3" x14ac:dyDescent="0.25">
      <c r="A8496" s="1">
        <f t="shared" ca="1" si="399"/>
        <v>0.42047490464170922</v>
      </c>
      <c r="B8496" s="1">
        <f t="shared" ca="1" si="401"/>
        <v>1.2526634204796079</v>
      </c>
      <c r="C8496" s="1">
        <f t="shared" ca="1" si="400"/>
        <v>7.2586827166089698</v>
      </c>
    </row>
    <row r="8497" spans="1:3" x14ac:dyDescent="0.25">
      <c r="A8497" s="1">
        <f t="shared" ca="1" si="399"/>
        <v>0.48970788039385116</v>
      </c>
      <c r="B8497" s="1">
        <f t="shared" ca="1" si="401"/>
        <v>1.3551112160720256</v>
      </c>
      <c r="C8497" s="1">
        <f t="shared" ca="1" si="400"/>
        <v>7.7197737722984403</v>
      </c>
    </row>
    <row r="8498" spans="1:3" x14ac:dyDescent="0.25">
      <c r="A8498" s="1">
        <f t="shared" ca="1" si="399"/>
        <v>0.40860169042220484</v>
      </c>
      <c r="B8498" s="1">
        <f t="shared" ca="1" si="401"/>
        <v>1.4606354845531593</v>
      </c>
      <c r="C8498" s="1">
        <f t="shared" ca="1" si="400"/>
        <v>8.1076032578107924</v>
      </c>
    </row>
    <row r="8499" spans="1:3" x14ac:dyDescent="0.25">
      <c r="A8499" s="1">
        <f t="shared" ca="1" si="399"/>
        <v>0.64798340082863504</v>
      </c>
      <c r="B8499" s="1">
        <f t="shared" ca="1" si="401"/>
        <v>1.565844292182617</v>
      </c>
      <c r="C8499" s="1">
        <f t="shared" ca="1" si="400"/>
        <v>8.433037349757047</v>
      </c>
    </row>
    <row r="8500" spans="1:3" x14ac:dyDescent="0.25">
      <c r="A8500" s="1">
        <f t="shared" ca="1" si="399"/>
        <v>0.72537686192169504</v>
      </c>
      <c r="B8500" s="1">
        <f t="shared" ca="1" si="401"/>
        <v>1.6682891423455062</v>
      </c>
      <c r="C8500" s="1">
        <f t="shared" ca="1" si="400"/>
        <v>8.7054479756061856</v>
      </c>
    </row>
    <row r="8501" spans="1:3" x14ac:dyDescent="0.25">
      <c r="A8501" s="1">
        <f t="shared" ca="1" si="399"/>
        <v>0.79876403814883778</v>
      </c>
      <c r="B8501" s="1">
        <f t="shared" ca="1" si="401"/>
        <v>1.7662636900179276</v>
      </c>
      <c r="C8501" s="1">
        <f t="shared" ca="1" si="400"/>
        <v>8.9328992135714369</v>
      </c>
    </row>
    <row r="8502" spans="1:3" x14ac:dyDescent="0.25">
      <c r="A8502" s="1">
        <f t="shared" ca="1" si="399"/>
        <v>0.53585718998248133</v>
      </c>
      <c r="B8502" s="1">
        <f t="shared" ca="1" si="401"/>
        <v>1.8586401050580958</v>
      </c>
      <c r="C8502" s="1">
        <f t="shared" ca="1" si="400"/>
        <v>9.1223137839350041</v>
      </c>
    </row>
    <row r="8503" spans="1:3" x14ac:dyDescent="0.25">
      <c r="A8503" s="1">
        <f t="shared" ca="1" si="399"/>
        <v>0.70897675444352293</v>
      </c>
      <c r="B8503" s="1">
        <f t="shared" ca="1" si="401"/>
        <v>1.9447366406567816</v>
      </c>
      <c r="C8503" s="1">
        <f t="shared" ca="1" si="400"/>
        <v>9.2796211121424292</v>
      </c>
    </row>
    <row r="8504" spans="1:3" x14ac:dyDescent="0.25">
      <c r="A8504" s="1">
        <f t="shared" ca="1" si="399"/>
        <v>8.6271325194565263E-2</v>
      </c>
      <c r="B8504" s="1">
        <f t="shared" ca="1" si="401"/>
        <v>2.0242109890439615</v>
      </c>
      <c r="C8504" s="1">
        <f t="shared" ca="1" si="400"/>
        <v>9.4098884796947946</v>
      </c>
    </row>
    <row r="8505" spans="1:3" x14ac:dyDescent="0.25">
      <c r="A8505" s="1">
        <f t="shared" ca="1" si="399"/>
        <v>0.54319539540997475</v>
      </c>
      <c r="B8505" s="1">
        <f t="shared" ca="1" si="401"/>
        <v>2.0969748798751588</v>
      </c>
      <c r="C8505" s="1">
        <f t="shared" ca="1" si="400"/>
        <v>9.5174367681788166</v>
      </c>
    </row>
    <row r="8506" spans="1:3" x14ac:dyDescent="0.25">
      <c r="A8506" s="1">
        <f t="shared" ca="1" si="399"/>
        <v>1.9015901523284362E-2</v>
      </c>
      <c r="B8506" s="1">
        <f t="shared" ca="1" si="401"/>
        <v>2.1631261186210375</v>
      </c>
      <c r="C8506" s="1">
        <f t="shared" ca="1" si="400"/>
        <v>9.605942257756988</v>
      </c>
    </row>
    <row r="8507" spans="1:3" x14ac:dyDescent="0.25">
      <c r="A8507" s="1">
        <f t="shared" ca="1" si="399"/>
        <v>0.75688053550141843</v>
      </c>
      <c r="B8507" s="1">
        <f t="shared" ca="1" si="401"/>
        <v>2.2228948911381616</v>
      </c>
      <c r="C8507" s="1">
        <f t="shared" ca="1" si="400"/>
        <v>9.6785258743485993</v>
      </c>
    </row>
    <row r="8508" spans="1:3" x14ac:dyDescent="0.25">
      <c r="A8508" s="1">
        <f t="shared" ca="1" si="399"/>
        <v>0.3993230998635352</v>
      </c>
      <c r="B8508" s="1">
        <f t="shared" ca="1" si="401"/>
        <v>2.2766016924413814</v>
      </c>
      <c r="C8508" s="1">
        <f t="shared" ca="1" si="400"/>
        <v>9.7378311975507827</v>
      </c>
    </row>
    <row r="8509" spans="1:3" x14ac:dyDescent="0.25">
      <c r="A8509" s="1">
        <f t="shared" ca="1" si="399"/>
        <v>0.58145160952617214</v>
      </c>
      <c r="B8509" s="1">
        <f t="shared" ca="1" si="401"/>
        <v>2.3246246864772058</v>
      </c>
      <c r="C8509" s="1">
        <f t="shared" ca="1" si="400"/>
        <v>9.7860924502205098</v>
      </c>
    </row>
    <row r="8510" spans="1:3" x14ac:dyDescent="0.25">
      <c r="A8510" s="1">
        <f t="shared" ca="1" si="399"/>
        <v>0.62253963121004541</v>
      </c>
      <c r="B8510" s="1">
        <f t="shared" ca="1" si="401"/>
        <v>2.3673746815144452</v>
      </c>
      <c r="C8510" s="1">
        <f t="shared" ca="1" si="400"/>
        <v>9.8251935952283453</v>
      </c>
    </row>
    <row r="8511" spans="1:3" x14ac:dyDescent="0.25">
      <c r="A8511" s="1">
        <f t="shared" ca="1" si="399"/>
        <v>0.6677449830450306</v>
      </c>
      <c r="B8511" s="1">
        <f t="shared" ca="1" si="401"/>
        <v>2.4052762230964122</v>
      </c>
      <c r="C8511" s="1">
        <f t="shared" ca="1" si="400"/>
        <v>9.8567195686835145</v>
      </c>
    </row>
    <row r="8512" spans="1:3" x14ac:dyDescent="0.25">
      <c r="A8512" s="1">
        <f t="shared" ca="1" si="399"/>
        <v>0.87500114344073576</v>
      </c>
      <c r="B8512" s="1">
        <f t="shared" ca="1" si="401"/>
        <v>2.4387535723792908</v>
      </c>
      <c r="C8512" s="1">
        <f t="shared" ca="1" si="400"/>
        <v>9.8820005844571295</v>
      </c>
    </row>
    <row r="8513" spans="1:3" x14ac:dyDescent="0.25">
      <c r="A8513" s="1">
        <f t="shared" ca="1" si="399"/>
        <v>0.92398885724604529</v>
      </c>
      <c r="B8513" s="1">
        <f t="shared" ca="1" si="401"/>
        <v>-2.0815694374829956</v>
      </c>
      <c r="C8513" s="1">
        <f t="shared" ca="1" si="400"/>
        <v>4.3349534502278058</v>
      </c>
    </row>
    <row r="8514" spans="1:3" x14ac:dyDescent="0.25">
      <c r="A8514" s="1">
        <f t="shared" ref="A8514:A8577" ca="1" si="402">RAND()</f>
        <v>0.62590618461419767</v>
      </c>
      <c r="B8514" s="1">
        <f t="shared" ca="1" si="401"/>
        <v>-1.5434017845558285</v>
      </c>
      <c r="C8514" s="1">
        <f t="shared" ca="1" si="400"/>
        <v>2.0749287884290286</v>
      </c>
    </row>
    <row r="8515" spans="1:3" x14ac:dyDescent="0.25">
      <c r="A8515" s="1">
        <f t="shared" ca="1" si="402"/>
        <v>0.36941081502815742</v>
      </c>
      <c r="B8515" s="1">
        <f t="shared" ca="1" si="401"/>
        <v>-1.2288943653352931</v>
      </c>
      <c r="C8515" s="1">
        <f t="shared" ca="1" si="400"/>
        <v>3.4254255415469075</v>
      </c>
    </row>
    <row r="8516" spans="1:3" x14ac:dyDescent="0.25">
      <c r="A8516" s="1">
        <f t="shared" ca="1" si="402"/>
        <v>0.50528915039431099</v>
      </c>
      <c r="B8516" s="1">
        <f t="shared" ca="1" si="401"/>
        <v>-0.90754318887312291</v>
      </c>
      <c r="C8516" s="1">
        <f t="shared" ca="1" si="400"/>
        <v>4.5607674849282827</v>
      </c>
    </row>
    <row r="8517" spans="1:3" x14ac:dyDescent="0.25">
      <c r="A8517" s="1">
        <f t="shared" ca="1" si="402"/>
        <v>0.44229065879236018</v>
      </c>
      <c r="B8517" s="1">
        <f t="shared" ca="1" si="401"/>
        <v>-0.5889810111450231</v>
      </c>
      <c r="C8517" s="1">
        <f t="shared" ca="1" si="400"/>
        <v>5.5129540897439657</v>
      </c>
    </row>
    <row r="8518" spans="1:3" x14ac:dyDescent="0.25">
      <c r="A8518" s="1">
        <f t="shared" ca="1" si="402"/>
        <v>0.62764681076158713</v>
      </c>
      <c r="B8518" s="1">
        <f t="shared" ca="1" si="401"/>
        <v>-0.28011569588351104</v>
      </c>
      <c r="C8518" s="1">
        <f t="shared" ca="1" si="400"/>
        <v>6.3095702167281722</v>
      </c>
    </row>
    <row r="8519" spans="1:3" x14ac:dyDescent="0.25">
      <c r="A8519" s="1">
        <f t="shared" ca="1" si="402"/>
        <v>0.82483163682658667</v>
      </c>
      <c r="B8519" s="1">
        <f t="shared" ca="1" si="401"/>
        <v>1.4284467168142495E-2</v>
      </c>
      <c r="C8519" s="1">
        <f t="shared" ca="1" si="400"/>
        <v>6.9743393120542869</v>
      </c>
    </row>
    <row r="8520" spans="1:3" x14ac:dyDescent="0.25">
      <c r="A8520" s="1">
        <f t="shared" ca="1" si="402"/>
        <v>0.45931141705432155</v>
      </c>
      <c r="B8520" s="1">
        <f t="shared" ca="1" si="401"/>
        <v>0.2911153695750926</v>
      </c>
      <c r="C8520" s="1">
        <f t="shared" ca="1" si="400"/>
        <v>7.5276170365594179</v>
      </c>
    </row>
    <row r="8521" spans="1:3" x14ac:dyDescent="0.25">
      <c r="A8521" s="1">
        <f t="shared" ca="1" si="402"/>
        <v>0.32462785385833148</v>
      </c>
      <c r="B8521" s="1">
        <f t="shared" ca="1" si="401"/>
        <v>0.54855274560120537</v>
      </c>
      <c r="C8521" s="1">
        <f t="shared" ca="1" si="400"/>
        <v>7.986829866292501</v>
      </c>
    </row>
    <row r="8522" spans="1:3" x14ac:dyDescent="0.25">
      <c r="A8522" s="1">
        <f t="shared" ca="1" si="402"/>
        <v>0.667557818992212</v>
      </c>
      <c r="B8522" s="1">
        <f t="shared" ca="1" si="401"/>
        <v>0.78574302841272459</v>
      </c>
      <c r="C8522" s="1">
        <f t="shared" ref="C8522:C8585" ca="1" si="403">IF($A8521 &lt; 0.01, 0.16*C8521, IF($A8521 &lt; 0.86, -0.04*B8521+0.85*C8521+1.6, IF($A8521 &lt; 0.93, 0.23*B8521+0.22*C8521+1.6, 0.26*B8521+0.24*C8521+0.44)))</f>
        <v>8.3668632765245778</v>
      </c>
    </row>
    <row r="8523" spans="1:3" x14ac:dyDescent="0.25">
      <c r="A8523" s="1">
        <f t="shared" ca="1" si="402"/>
        <v>0.64997354361493132</v>
      </c>
      <c r="B8523" s="1">
        <f t="shared" ca="1" si="401"/>
        <v>1.0025561052117991</v>
      </c>
      <c r="C8523" s="1">
        <f t="shared" ca="1" si="403"/>
        <v>8.680404063909382</v>
      </c>
    </row>
    <row r="8524" spans="1:3" x14ac:dyDescent="0.25">
      <c r="A8524" s="1">
        <f t="shared" ca="1" si="402"/>
        <v>0.63195748929830264</v>
      </c>
      <c r="B8524" s="1">
        <f t="shared" ca="1" si="401"/>
        <v>1.1993888519864044</v>
      </c>
      <c r="C8524" s="1">
        <f t="shared" ca="1" si="403"/>
        <v>8.9382412101145032</v>
      </c>
    </row>
    <row r="8525" spans="1:3" x14ac:dyDescent="0.25">
      <c r="A8525" s="1">
        <f t="shared" ca="1" si="402"/>
        <v>0.43524204542950273</v>
      </c>
      <c r="B8525" s="1">
        <f t="shared" ca="1" si="401"/>
        <v>1.3770101725930237</v>
      </c>
      <c r="C8525" s="1">
        <f t="shared" ca="1" si="403"/>
        <v>9.1495294745178715</v>
      </c>
    </row>
    <row r="8526" spans="1:3" x14ac:dyDescent="0.25">
      <c r="A8526" s="1">
        <f t="shared" ca="1" si="402"/>
        <v>0.52968374798326068</v>
      </c>
      <c r="B8526" s="1">
        <f t="shared" ca="1" si="401"/>
        <v>1.5364398256847849</v>
      </c>
      <c r="C8526" s="1">
        <f t="shared" ca="1" si="403"/>
        <v>9.3220196464364697</v>
      </c>
    </row>
    <row r="8527" spans="1:3" x14ac:dyDescent="0.25">
      <c r="A8527" s="1">
        <f t="shared" ca="1" si="402"/>
        <v>0.17966032820495526</v>
      </c>
      <c r="B8527" s="1">
        <f t="shared" ca="1" si="401"/>
        <v>1.6788546376895259</v>
      </c>
      <c r="C8527" s="1">
        <f t="shared" ca="1" si="403"/>
        <v>9.4622591064436072</v>
      </c>
    </row>
    <row r="8528" spans="1:3" x14ac:dyDescent="0.25">
      <c r="A8528" s="1">
        <f t="shared" ca="1" si="402"/>
        <v>0.49174471048874024</v>
      </c>
      <c r="B8528" s="1">
        <f t="shared" ca="1" si="401"/>
        <v>1.8055168062938414</v>
      </c>
      <c r="C8528" s="1">
        <f t="shared" ca="1" si="403"/>
        <v>9.5757660549694847</v>
      </c>
    </row>
    <row r="8529" spans="1:3" x14ac:dyDescent="0.25">
      <c r="A8529" s="1">
        <f t="shared" ca="1" si="402"/>
        <v>0.20945284427425837</v>
      </c>
      <c r="B8529" s="1">
        <f t="shared" ca="1" si="401"/>
        <v>1.9177199275485446</v>
      </c>
      <c r="C8529" s="1">
        <f t="shared" ca="1" si="403"/>
        <v>9.6671804744723069</v>
      </c>
    </row>
    <row r="8530" spans="1:3" x14ac:dyDescent="0.25">
      <c r="A8530" s="1">
        <f t="shared" ca="1" si="402"/>
        <v>0.35842668007517831</v>
      </c>
      <c r="B8530" s="1">
        <f t="shared" ca="1" si="401"/>
        <v>2.016749157395155</v>
      </c>
      <c r="C8530" s="1">
        <f t="shared" ca="1" si="403"/>
        <v>9.7403946061995192</v>
      </c>
    </row>
    <row r="8531" spans="1:3" x14ac:dyDescent="0.25">
      <c r="A8531" s="1">
        <f t="shared" ca="1" si="402"/>
        <v>0.57294086772296116</v>
      </c>
      <c r="B8531" s="1">
        <f t="shared" ref="B8531:B8594" ca="1" si="404">IF($A8530 &lt; 0.01, 0, IF($A8530 &lt; 0.86, 0.85*B8530+0.04*C8530, IF($A8530 &lt; 0.93, 0.2*B8530-0.26*C8530, -0.15*B8530+0.28*C8530)))</f>
        <v>2.1038525680338624</v>
      </c>
      <c r="C8531" s="1">
        <f t="shared" ca="1" si="403"/>
        <v>9.7986654489737841</v>
      </c>
    </row>
    <row r="8532" spans="1:3" x14ac:dyDescent="0.25">
      <c r="A8532" s="1">
        <f t="shared" ca="1" si="402"/>
        <v>0.14658032055870718</v>
      </c>
      <c r="B8532" s="1">
        <f t="shared" ca="1" si="404"/>
        <v>2.1802213007877342</v>
      </c>
      <c r="C8532" s="1">
        <f t="shared" ca="1" si="403"/>
        <v>9.8447115289063607</v>
      </c>
    </row>
    <row r="8533" spans="1:3" x14ac:dyDescent="0.25">
      <c r="A8533" s="1">
        <f t="shared" ca="1" si="402"/>
        <v>0.83540466431900584</v>
      </c>
      <c r="B8533" s="1">
        <f t="shared" ca="1" si="404"/>
        <v>2.2469765668258286</v>
      </c>
      <c r="C8533" s="1">
        <f t="shared" ca="1" si="403"/>
        <v>9.880795947538898</v>
      </c>
    </row>
    <row r="8534" spans="1:3" x14ac:dyDescent="0.25">
      <c r="A8534" s="1">
        <f t="shared" ca="1" si="402"/>
        <v>0.19097751199841972</v>
      </c>
      <c r="B8534" s="1">
        <f t="shared" ca="1" si="404"/>
        <v>2.3051619197035103</v>
      </c>
      <c r="C8534" s="1">
        <f t="shared" ca="1" si="403"/>
        <v>9.9087974927350295</v>
      </c>
    </row>
    <row r="8535" spans="1:3" x14ac:dyDescent="0.25">
      <c r="A8535" s="1">
        <f t="shared" ca="1" si="402"/>
        <v>0.38377771265114202</v>
      </c>
      <c r="B8535" s="1">
        <f t="shared" ca="1" si="404"/>
        <v>2.355739531457385</v>
      </c>
      <c r="C8535" s="1">
        <f t="shared" ca="1" si="403"/>
        <v>9.9302713920366337</v>
      </c>
    </row>
    <row r="8536" spans="1:3" x14ac:dyDescent="0.25">
      <c r="A8536" s="1">
        <f t="shared" ca="1" si="402"/>
        <v>0.52044987796950393</v>
      </c>
      <c r="B8536" s="1">
        <f t="shared" ca="1" si="404"/>
        <v>2.3995894574202428</v>
      </c>
      <c r="C8536" s="1">
        <f t="shared" ca="1" si="403"/>
        <v>9.9465011019728422</v>
      </c>
    </row>
    <row r="8537" spans="1:3" x14ac:dyDescent="0.25">
      <c r="A8537" s="1">
        <f t="shared" ca="1" si="402"/>
        <v>0.93634313689217408</v>
      </c>
      <c r="B8537" s="1">
        <f t="shared" ca="1" si="404"/>
        <v>2.43751108288612</v>
      </c>
      <c r="C8537" s="1">
        <f t="shared" ca="1" si="403"/>
        <v>9.9585423583801056</v>
      </c>
    </row>
    <row r="8538" spans="1:3" x14ac:dyDescent="0.25">
      <c r="A8538" s="1">
        <f t="shared" ca="1" si="402"/>
        <v>0.61100012364275236</v>
      </c>
      <c r="B8538" s="1">
        <f t="shared" ca="1" si="404"/>
        <v>2.4227651979135119</v>
      </c>
      <c r="C8538" s="1">
        <f t="shared" ca="1" si="403"/>
        <v>3.4638030475616164</v>
      </c>
    </row>
    <row r="8539" spans="1:3" x14ac:dyDescent="0.25">
      <c r="A8539" s="1">
        <f t="shared" ca="1" si="402"/>
        <v>0.24464451301130796</v>
      </c>
      <c r="B8539" s="1">
        <f t="shared" ca="1" si="404"/>
        <v>2.19790254012895</v>
      </c>
      <c r="C8539" s="1">
        <f t="shared" ca="1" si="403"/>
        <v>4.4473219825108341</v>
      </c>
    </row>
    <row r="8540" spans="1:3" x14ac:dyDescent="0.25">
      <c r="A8540" s="1">
        <f t="shared" ca="1" si="402"/>
        <v>0.36247956703005202</v>
      </c>
      <c r="B8540" s="1">
        <f t="shared" ca="1" si="404"/>
        <v>2.046110038410041</v>
      </c>
      <c r="C8540" s="1">
        <f t="shared" ca="1" si="403"/>
        <v>5.292307583529051</v>
      </c>
    </row>
    <row r="8541" spans="1:3" x14ac:dyDescent="0.25">
      <c r="A8541" s="1">
        <f t="shared" ca="1" si="402"/>
        <v>6.3285946062947129E-2</v>
      </c>
      <c r="B8541" s="1">
        <f t="shared" ca="1" si="404"/>
        <v>1.9508858359896968</v>
      </c>
      <c r="C8541" s="1">
        <f t="shared" ca="1" si="403"/>
        <v>6.0166170444632918</v>
      </c>
    </row>
    <row r="8542" spans="1:3" x14ac:dyDescent="0.25">
      <c r="A8542" s="1">
        <f t="shared" ca="1" si="402"/>
        <v>0.37456822064543938</v>
      </c>
      <c r="B8542" s="1">
        <f t="shared" ca="1" si="404"/>
        <v>1.8989176423697738</v>
      </c>
      <c r="C8542" s="1">
        <f t="shared" ca="1" si="403"/>
        <v>6.6360890543542101</v>
      </c>
    </row>
    <row r="8543" spans="1:3" x14ac:dyDescent="0.25">
      <c r="A8543" s="1">
        <f t="shared" ca="1" si="402"/>
        <v>9.2897437865311905E-2</v>
      </c>
      <c r="B8543" s="1">
        <f t="shared" ca="1" si="404"/>
        <v>1.8795235581884762</v>
      </c>
      <c r="C8543" s="1">
        <f t="shared" ca="1" si="403"/>
        <v>7.1647189905062874</v>
      </c>
    </row>
    <row r="8544" spans="1:3" x14ac:dyDescent="0.25">
      <c r="A8544" s="1">
        <f t="shared" ca="1" si="402"/>
        <v>0.78971379851592227</v>
      </c>
      <c r="B8544" s="1">
        <f t="shared" ca="1" si="404"/>
        <v>1.8841837840804561</v>
      </c>
      <c r="C8544" s="1">
        <f t="shared" ca="1" si="403"/>
        <v>7.6148301996028049</v>
      </c>
    </row>
    <row r="8545" spans="1:3" x14ac:dyDescent="0.25">
      <c r="A8545" s="1">
        <f t="shared" ca="1" si="402"/>
        <v>0.26212335623318939</v>
      </c>
      <c r="B8545" s="1">
        <f t="shared" ca="1" si="404"/>
        <v>1.9061494244524999</v>
      </c>
      <c r="C8545" s="1">
        <f t="shared" ca="1" si="403"/>
        <v>7.997238318299166</v>
      </c>
    </row>
    <row r="8546" spans="1:3" x14ac:dyDescent="0.25">
      <c r="A8546" s="1">
        <f t="shared" ca="1" si="402"/>
        <v>0.23446246229348</v>
      </c>
      <c r="B8546" s="1">
        <f t="shared" ca="1" si="404"/>
        <v>1.9401165435165915</v>
      </c>
      <c r="C8546" s="1">
        <f t="shared" ca="1" si="403"/>
        <v>8.3214065935761905</v>
      </c>
    </row>
    <row r="8547" spans="1:3" x14ac:dyDescent="0.25">
      <c r="A8547" s="1">
        <f t="shared" ca="1" si="402"/>
        <v>0.65386682100908389</v>
      </c>
      <c r="B8547" s="1">
        <f t="shared" ca="1" si="404"/>
        <v>1.9819553257321503</v>
      </c>
      <c r="C8547" s="1">
        <f t="shared" ca="1" si="403"/>
        <v>8.5955909427990971</v>
      </c>
    </row>
    <row r="8548" spans="1:3" x14ac:dyDescent="0.25">
      <c r="A8548" s="1">
        <f t="shared" ca="1" si="402"/>
        <v>0.9994404786903327</v>
      </c>
      <c r="B8548" s="1">
        <f t="shared" ca="1" si="404"/>
        <v>2.0284856645842915</v>
      </c>
      <c r="C8548" s="1">
        <f t="shared" ca="1" si="403"/>
        <v>8.8269740883499459</v>
      </c>
    </row>
    <row r="8549" spans="1:3" x14ac:dyDescent="0.25">
      <c r="A8549" s="1">
        <f t="shared" ca="1" si="402"/>
        <v>8.4039402237784055E-2</v>
      </c>
      <c r="B8549" s="1">
        <f t="shared" ca="1" si="404"/>
        <v>2.1672798950503411</v>
      </c>
      <c r="C8549" s="1">
        <f t="shared" ca="1" si="403"/>
        <v>3.0858800539959028</v>
      </c>
    </row>
    <row r="8550" spans="1:3" x14ac:dyDescent="0.25">
      <c r="A8550" s="1">
        <f t="shared" ca="1" si="402"/>
        <v>0.79017296768601886</v>
      </c>
      <c r="B8550" s="1">
        <f t="shared" ca="1" si="404"/>
        <v>1.965623112952626</v>
      </c>
      <c r="C8550" s="1">
        <f t="shared" ca="1" si="403"/>
        <v>4.1363068500945035</v>
      </c>
    </row>
    <row r="8551" spans="1:3" x14ac:dyDescent="0.25">
      <c r="A8551" s="1">
        <f t="shared" ca="1" si="402"/>
        <v>0.3816253329792002</v>
      </c>
      <c r="B8551" s="1">
        <f t="shared" ca="1" si="404"/>
        <v>1.8362319200135122</v>
      </c>
      <c r="C8551" s="1">
        <f t="shared" ca="1" si="403"/>
        <v>5.0372358980622227</v>
      </c>
    </row>
    <row r="8552" spans="1:3" x14ac:dyDescent="0.25">
      <c r="A8552" s="1">
        <f t="shared" ca="1" si="402"/>
        <v>0.43253232196399649</v>
      </c>
      <c r="B8552" s="1">
        <f t="shared" ca="1" si="404"/>
        <v>1.7622865679339741</v>
      </c>
      <c r="C8552" s="1">
        <f t="shared" ca="1" si="403"/>
        <v>5.8082012365523479</v>
      </c>
    </row>
    <row r="8553" spans="1:3" x14ac:dyDescent="0.25">
      <c r="A8553" s="1">
        <f t="shared" ca="1" si="402"/>
        <v>0.18355715296484798</v>
      </c>
      <c r="B8553" s="1">
        <f t="shared" ca="1" si="404"/>
        <v>1.7302716322059717</v>
      </c>
      <c r="C8553" s="1">
        <f t="shared" ca="1" si="403"/>
        <v>6.4664795883521364</v>
      </c>
    </row>
    <row r="8554" spans="1:3" x14ac:dyDescent="0.25">
      <c r="A8554" s="1">
        <f t="shared" ca="1" si="402"/>
        <v>0.30195328824373402</v>
      </c>
      <c r="B8554" s="1">
        <f t="shared" ca="1" si="404"/>
        <v>1.7293900709091614</v>
      </c>
      <c r="C8554" s="1">
        <f t="shared" ca="1" si="403"/>
        <v>7.0272967848110763</v>
      </c>
    </row>
    <row r="8555" spans="1:3" x14ac:dyDescent="0.25">
      <c r="A8555" s="1">
        <f t="shared" ca="1" si="402"/>
        <v>0.74599929301226808</v>
      </c>
      <c r="B8555" s="1">
        <f t="shared" ca="1" si="404"/>
        <v>1.7510734316652303</v>
      </c>
      <c r="C8555" s="1">
        <f t="shared" ca="1" si="403"/>
        <v>7.5040266642530487</v>
      </c>
    </row>
    <row r="8556" spans="1:3" x14ac:dyDescent="0.25">
      <c r="A8556" s="1">
        <f t="shared" ca="1" si="402"/>
        <v>0.10008603075126832</v>
      </c>
      <c r="B8556" s="1">
        <f t="shared" ca="1" si="404"/>
        <v>1.7885734834855678</v>
      </c>
      <c r="C8556" s="1">
        <f t="shared" ca="1" si="403"/>
        <v>7.9083797273484819</v>
      </c>
    </row>
    <row r="8557" spans="1:3" x14ac:dyDescent="0.25">
      <c r="A8557" s="1">
        <f t="shared" ca="1" si="402"/>
        <v>0.74428858370615425</v>
      </c>
      <c r="B8557" s="1">
        <f t="shared" ca="1" si="404"/>
        <v>1.8366226500566718</v>
      </c>
      <c r="C8557" s="1">
        <f t="shared" ca="1" si="403"/>
        <v>8.2505798289067869</v>
      </c>
    </row>
    <row r="8558" spans="1:3" x14ac:dyDescent="0.25">
      <c r="A8558" s="1">
        <f t="shared" ca="1" si="402"/>
        <v>0.19169796127902372</v>
      </c>
      <c r="B8558" s="1">
        <f t="shared" ca="1" si="404"/>
        <v>1.8911524457044426</v>
      </c>
      <c r="C8558" s="1">
        <f t="shared" ca="1" si="403"/>
        <v>8.5395279485685016</v>
      </c>
    </row>
    <row r="8559" spans="1:3" x14ac:dyDescent="0.25">
      <c r="A8559" s="1">
        <f t="shared" ca="1" si="402"/>
        <v>0.77141322718649552</v>
      </c>
      <c r="B8559" s="1">
        <f t="shared" ca="1" si="404"/>
        <v>1.9490606967915163</v>
      </c>
      <c r="C8559" s="1">
        <f t="shared" ca="1" si="403"/>
        <v>8.7829526584550486</v>
      </c>
    </row>
    <row r="8560" spans="1:3" x14ac:dyDescent="0.25">
      <c r="A8560" s="1">
        <f t="shared" ca="1" si="402"/>
        <v>0.81514743171040915</v>
      </c>
      <c r="B8560" s="1">
        <f t="shared" ca="1" si="404"/>
        <v>2.0080196986109908</v>
      </c>
      <c r="C8560" s="1">
        <f t="shared" ca="1" si="403"/>
        <v>8.9875473318151293</v>
      </c>
    </row>
    <row r="8561" spans="1:3" x14ac:dyDescent="0.25">
      <c r="A8561" s="1">
        <f t="shared" ca="1" si="402"/>
        <v>0.45954567957385972</v>
      </c>
      <c r="B8561" s="1">
        <f t="shared" ca="1" si="404"/>
        <v>2.0663186370919475</v>
      </c>
      <c r="C8561" s="1">
        <f t="shared" ca="1" si="403"/>
        <v>9.1590944440984199</v>
      </c>
    </row>
    <row r="8562" spans="1:3" x14ac:dyDescent="0.25">
      <c r="A8562" s="1">
        <f t="shared" ca="1" si="402"/>
        <v>0.42266651902413777</v>
      </c>
      <c r="B8562" s="1">
        <f t="shared" ca="1" si="404"/>
        <v>2.1227346192920922</v>
      </c>
      <c r="C8562" s="1">
        <f t="shared" ca="1" si="403"/>
        <v>9.3025775319999795</v>
      </c>
    </row>
    <row r="8563" spans="1:3" x14ac:dyDescent="0.25">
      <c r="A8563" s="1">
        <f t="shared" ca="1" si="402"/>
        <v>0.92789184627899524</v>
      </c>
      <c r="B8563" s="1">
        <f t="shared" ca="1" si="404"/>
        <v>2.1764275276782774</v>
      </c>
      <c r="C8563" s="1">
        <f t="shared" ca="1" si="403"/>
        <v>9.4222815174282992</v>
      </c>
    </row>
    <row r="8564" spans="1:3" x14ac:dyDescent="0.25">
      <c r="A8564" s="1">
        <f t="shared" ca="1" si="402"/>
        <v>0.3528388969026619</v>
      </c>
      <c r="B8564" s="1">
        <f t="shared" ca="1" si="404"/>
        <v>-2.0145076889957023</v>
      </c>
      <c r="C8564" s="1">
        <f t="shared" ca="1" si="403"/>
        <v>4.1734802652002294</v>
      </c>
    </row>
    <row r="8565" spans="1:3" x14ac:dyDescent="0.25">
      <c r="A8565" s="1">
        <f t="shared" ca="1" si="402"/>
        <v>0.5520080833224863</v>
      </c>
      <c r="B8565" s="1">
        <f t="shared" ca="1" si="404"/>
        <v>-1.5453923250383377</v>
      </c>
      <c r="C8565" s="1">
        <f t="shared" ca="1" si="403"/>
        <v>5.2280385329800225</v>
      </c>
    </row>
    <row r="8566" spans="1:3" x14ac:dyDescent="0.25">
      <c r="A8566" s="1">
        <f t="shared" ca="1" si="402"/>
        <v>0.20271538543532441</v>
      </c>
      <c r="B8566" s="1">
        <f t="shared" ca="1" si="404"/>
        <v>-1.1044619349633862</v>
      </c>
      <c r="C8566" s="1">
        <f t="shared" ca="1" si="403"/>
        <v>6.1056484460345519</v>
      </c>
    </row>
    <row r="8567" spans="1:3" x14ac:dyDescent="0.25">
      <c r="A8567" s="1">
        <f t="shared" ca="1" si="402"/>
        <v>0.40742527895081349</v>
      </c>
      <c r="B8567" s="1">
        <f t="shared" ca="1" si="404"/>
        <v>-0.69456670687749611</v>
      </c>
      <c r="C8567" s="1">
        <f t="shared" ca="1" si="403"/>
        <v>6.8339796565279052</v>
      </c>
    </row>
    <row r="8568" spans="1:3" x14ac:dyDescent="0.25">
      <c r="A8568" s="1">
        <f t="shared" ca="1" si="402"/>
        <v>0.55299158015861105</v>
      </c>
      <c r="B8568" s="1">
        <f t="shared" ca="1" si="404"/>
        <v>-0.3170225145847555</v>
      </c>
      <c r="C8568" s="1">
        <f t="shared" ca="1" si="403"/>
        <v>7.436665376323818</v>
      </c>
    </row>
    <row r="8569" spans="1:3" x14ac:dyDescent="0.25">
      <c r="A8569" s="1">
        <f t="shared" ca="1" si="402"/>
        <v>8.4917069894347441E-2</v>
      </c>
      <c r="B8569" s="1">
        <f t="shared" ca="1" si="404"/>
        <v>2.7997477655910596E-2</v>
      </c>
      <c r="C8569" s="1">
        <f t="shared" ca="1" si="403"/>
        <v>7.9338464704586364</v>
      </c>
    </row>
    <row r="8570" spans="1:3" x14ac:dyDescent="0.25">
      <c r="A8570" s="1">
        <f t="shared" ca="1" si="402"/>
        <v>0.54071596297795377</v>
      </c>
      <c r="B8570" s="1">
        <f t="shared" ca="1" si="404"/>
        <v>0.34115171482586948</v>
      </c>
      <c r="C8570" s="1">
        <f t="shared" ca="1" si="403"/>
        <v>8.342649600783604</v>
      </c>
    </row>
    <row r="8571" spans="1:3" x14ac:dyDescent="0.25">
      <c r="A8571" s="1">
        <f t="shared" ca="1" si="402"/>
        <v>0.29695011451319542</v>
      </c>
      <c r="B8571" s="1">
        <f t="shared" ca="1" si="404"/>
        <v>0.62368494163333321</v>
      </c>
      <c r="C8571" s="1">
        <f t="shared" ca="1" si="403"/>
        <v>8.6776060920730291</v>
      </c>
    </row>
    <row r="8572" spans="1:3" x14ac:dyDescent="0.25">
      <c r="A8572" s="1">
        <f t="shared" ca="1" si="402"/>
        <v>0.50092723264504591</v>
      </c>
      <c r="B8572" s="1">
        <f t="shared" ca="1" si="404"/>
        <v>0.87723644407125434</v>
      </c>
      <c r="C8572" s="1">
        <f t="shared" ca="1" si="403"/>
        <v>8.9510177805967412</v>
      </c>
    </row>
    <row r="8573" spans="1:3" x14ac:dyDescent="0.25">
      <c r="A8573" s="1">
        <f t="shared" ca="1" si="402"/>
        <v>0.86807181061620131</v>
      </c>
      <c r="B8573" s="1">
        <f t="shared" ca="1" si="404"/>
        <v>1.1036916886844359</v>
      </c>
      <c r="C8573" s="1">
        <f t="shared" ca="1" si="403"/>
        <v>9.17327565574438</v>
      </c>
    </row>
    <row r="8574" spans="1:3" x14ac:dyDescent="0.25">
      <c r="A8574" s="1">
        <f t="shared" ca="1" si="402"/>
        <v>0.44520198502462627</v>
      </c>
      <c r="B8574" s="1">
        <f t="shared" ca="1" si="404"/>
        <v>-2.1643133327566515</v>
      </c>
      <c r="C8574" s="1">
        <f t="shared" ca="1" si="403"/>
        <v>3.8719697326611842</v>
      </c>
    </row>
    <row r="8575" spans="1:3" x14ac:dyDescent="0.25">
      <c r="A8575" s="1">
        <f t="shared" ca="1" si="402"/>
        <v>0.25023662857986495</v>
      </c>
      <c r="B8575" s="1">
        <f t="shared" ca="1" si="404"/>
        <v>-1.6847875435367063</v>
      </c>
      <c r="C8575" s="1">
        <f t="shared" ca="1" si="403"/>
        <v>4.9777468060722727</v>
      </c>
    </row>
    <row r="8576" spans="1:3" x14ac:dyDescent="0.25">
      <c r="A8576" s="1">
        <f t="shared" ca="1" si="402"/>
        <v>0.95155408206856296</v>
      </c>
      <c r="B8576" s="1">
        <f t="shared" ca="1" si="404"/>
        <v>-1.2329595397633093</v>
      </c>
      <c r="C8576" s="1">
        <f t="shared" ca="1" si="403"/>
        <v>5.8984762869029002</v>
      </c>
    </row>
    <row r="8577" spans="1:3" x14ac:dyDescent="0.25">
      <c r="A8577" s="1">
        <f t="shared" ca="1" si="402"/>
        <v>0.58198216055016461</v>
      </c>
      <c r="B8577" s="1">
        <f t="shared" ca="1" si="404"/>
        <v>1.8365172912973087</v>
      </c>
      <c r="C8577" s="1">
        <f t="shared" ca="1" si="403"/>
        <v>1.5350648285182356</v>
      </c>
    </row>
    <row r="8578" spans="1:3" x14ac:dyDescent="0.25">
      <c r="A8578" s="1">
        <f t="shared" ref="A8578:A8641" ca="1" si="405">RAND()</f>
        <v>9.9842781565371408E-2</v>
      </c>
      <c r="B8578" s="1">
        <f t="shared" ca="1" si="404"/>
        <v>1.6224422907434417</v>
      </c>
      <c r="C8578" s="1">
        <f t="shared" ca="1" si="403"/>
        <v>2.8313444125886083</v>
      </c>
    </row>
    <row r="8579" spans="1:3" x14ac:dyDescent="0.25">
      <c r="A8579" s="1">
        <f t="shared" ca="1" si="405"/>
        <v>0.70831872374280291</v>
      </c>
      <c r="B8579" s="1">
        <f t="shared" ca="1" si="404"/>
        <v>1.4923297236354698</v>
      </c>
      <c r="C8579" s="1">
        <f t="shared" ca="1" si="403"/>
        <v>3.9417450590705791</v>
      </c>
    </row>
    <row r="8580" spans="1:3" x14ac:dyDescent="0.25">
      <c r="A8580" s="1">
        <f t="shared" ca="1" si="405"/>
        <v>0.24570130013403835</v>
      </c>
      <c r="B8580" s="1">
        <f t="shared" ca="1" si="404"/>
        <v>1.4261500674529723</v>
      </c>
      <c r="C8580" s="1">
        <f t="shared" ca="1" si="403"/>
        <v>4.8907901112645735</v>
      </c>
    </row>
    <row r="8581" spans="1:3" x14ac:dyDescent="0.25">
      <c r="A8581" s="1">
        <f t="shared" ca="1" si="405"/>
        <v>0.89922507103732185</v>
      </c>
      <c r="B8581" s="1">
        <f t="shared" ca="1" si="404"/>
        <v>1.4078591617856095</v>
      </c>
      <c r="C8581" s="1">
        <f t="shared" ca="1" si="403"/>
        <v>5.7001255918767679</v>
      </c>
    </row>
    <row r="8582" spans="1:3" x14ac:dyDescent="0.25">
      <c r="A8582" s="1">
        <f t="shared" ca="1" si="405"/>
        <v>0.20732580781908971</v>
      </c>
      <c r="B8582" s="1">
        <f t="shared" ca="1" si="404"/>
        <v>-1.2004608215308379</v>
      </c>
      <c r="C8582" s="1">
        <f t="shared" ca="1" si="403"/>
        <v>3.1778352374235794</v>
      </c>
    </row>
    <row r="8583" spans="1:3" x14ac:dyDescent="0.25">
      <c r="A8583" s="1">
        <f t="shared" ca="1" si="405"/>
        <v>0.34523677646159001</v>
      </c>
      <c r="B8583" s="1">
        <f t="shared" ca="1" si="404"/>
        <v>-0.89327828880426907</v>
      </c>
      <c r="C8583" s="1">
        <f t="shared" ca="1" si="403"/>
        <v>4.3491783846712764</v>
      </c>
    </row>
    <row r="8584" spans="1:3" x14ac:dyDescent="0.25">
      <c r="A8584" s="1">
        <f t="shared" ca="1" si="405"/>
        <v>0.44867735018918298</v>
      </c>
      <c r="B8584" s="1">
        <f t="shared" ca="1" si="404"/>
        <v>-0.58531941009677768</v>
      </c>
      <c r="C8584" s="1">
        <f t="shared" ca="1" si="403"/>
        <v>5.3325327585227562</v>
      </c>
    </row>
    <row r="8585" spans="1:3" x14ac:dyDescent="0.25">
      <c r="A8585" s="1">
        <f t="shared" ca="1" si="405"/>
        <v>0.56811192342963968</v>
      </c>
      <c r="B8585" s="1">
        <f t="shared" ca="1" si="404"/>
        <v>-0.28422018824135076</v>
      </c>
      <c r="C8585" s="1">
        <f t="shared" ca="1" si="403"/>
        <v>6.1560656211482137</v>
      </c>
    </row>
    <row r="8586" spans="1:3" x14ac:dyDescent="0.25">
      <c r="A8586" s="1">
        <f t="shared" ca="1" si="405"/>
        <v>0.99903997438320435</v>
      </c>
      <c r="B8586" s="1">
        <f t="shared" ca="1" si="404"/>
        <v>4.6554648407804156E-3</v>
      </c>
      <c r="C8586" s="1">
        <f t="shared" ref="C8586:C8649" ca="1" si="406">IF($A8585 &lt; 0.01, 0.16*C8585, IF($A8585 &lt; 0.86, -0.04*B8585+0.85*C8585+1.6, IF($A8585 &lt; 0.93, 0.23*B8585+0.22*C8585+1.6, 0.26*B8585+0.24*C8585+0.44)))</f>
        <v>6.8440245855056361</v>
      </c>
    </row>
    <row r="8587" spans="1:3" x14ac:dyDescent="0.25">
      <c r="A8587" s="1">
        <f t="shared" ca="1" si="405"/>
        <v>0.91389636834640042</v>
      </c>
      <c r="B8587" s="1">
        <f t="shared" ca="1" si="404"/>
        <v>1.9156285642154613</v>
      </c>
      <c r="C8587" s="1">
        <f t="shared" ca="1" si="406"/>
        <v>2.0837763213799558</v>
      </c>
    </row>
    <row r="8588" spans="1:3" x14ac:dyDescent="0.25">
      <c r="A8588" s="1">
        <f t="shared" ca="1" si="405"/>
        <v>0.15280819862778761</v>
      </c>
      <c r="B8588" s="1">
        <f t="shared" ca="1" si="404"/>
        <v>-0.15865613071569629</v>
      </c>
      <c r="C8588" s="1">
        <f t="shared" ca="1" si="406"/>
        <v>2.4990253604731465</v>
      </c>
    </row>
    <row r="8589" spans="1:3" x14ac:dyDescent="0.25">
      <c r="A8589" s="1">
        <f t="shared" ca="1" si="405"/>
        <v>0.34567149180088674</v>
      </c>
      <c r="B8589" s="1">
        <f t="shared" ca="1" si="404"/>
        <v>-3.489669668941596E-2</v>
      </c>
      <c r="C8589" s="1">
        <f t="shared" ca="1" si="406"/>
        <v>3.7305178016308025</v>
      </c>
    </row>
    <row r="8590" spans="1:3" x14ac:dyDescent="0.25">
      <c r="A8590" s="1">
        <f t="shared" ca="1" si="405"/>
        <v>0.17012323561739284</v>
      </c>
      <c r="B8590" s="1">
        <f t="shared" ca="1" si="404"/>
        <v>0.11955851987922854</v>
      </c>
      <c r="C8590" s="1">
        <f t="shared" ca="1" si="406"/>
        <v>4.7723359992537588</v>
      </c>
    </row>
    <row r="8591" spans="1:3" x14ac:dyDescent="0.25">
      <c r="A8591" s="1">
        <f t="shared" ca="1" si="405"/>
        <v>0.63143356680555951</v>
      </c>
      <c r="B8591" s="1">
        <f t="shared" ca="1" si="404"/>
        <v>0.29251818186749462</v>
      </c>
      <c r="C8591" s="1">
        <f t="shared" ca="1" si="406"/>
        <v>5.6517032585705262</v>
      </c>
    </row>
    <row r="8592" spans="1:3" x14ac:dyDescent="0.25">
      <c r="A8592" s="1">
        <f t="shared" ca="1" si="405"/>
        <v>0.93193007987500431</v>
      </c>
      <c r="B8592" s="1">
        <f t="shared" ca="1" si="404"/>
        <v>0.47470858493019147</v>
      </c>
      <c r="C8592" s="1">
        <f t="shared" ca="1" si="406"/>
        <v>6.3922470425102471</v>
      </c>
    </row>
    <row r="8593" spans="1:3" x14ac:dyDescent="0.25">
      <c r="A8593" s="1">
        <f t="shared" ca="1" si="405"/>
        <v>0.99930001832932036</v>
      </c>
      <c r="B8593" s="1">
        <f t="shared" ca="1" si="404"/>
        <v>1.7186228841633406</v>
      </c>
      <c r="C8593" s="1">
        <f t="shared" ca="1" si="406"/>
        <v>2.0975635222843092</v>
      </c>
    </row>
    <row r="8594" spans="1:3" x14ac:dyDescent="0.25">
      <c r="A8594" s="1">
        <f t="shared" ca="1" si="405"/>
        <v>0.38564295043014341</v>
      </c>
      <c r="B8594" s="1">
        <f t="shared" ca="1" si="404"/>
        <v>0.32952435361510551</v>
      </c>
      <c r="C8594" s="1">
        <f t="shared" ca="1" si="406"/>
        <v>1.3902571952307028</v>
      </c>
    </row>
    <row r="8595" spans="1:3" x14ac:dyDescent="0.25">
      <c r="A8595" s="1">
        <f t="shared" ca="1" si="405"/>
        <v>0.96300509265582512</v>
      </c>
      <c r="B8595" s="1">
        <f t="shared" ref="B8595:B8658" ca="1" si="407">IF($A8594 &lt; 0.01, 0, IF($A8594 &lt; 0.86, 0.85*B8594+0.04*C8594, IF($A8594 &lt; 0.93, 0.2*B8594-0.26*C8594, -0.15*B8594+0.28*C8594)))</f>
        <v>0.33570598838206778</v>
      </c>
      <c r="C8595" s="1">
        <f t="shared" ca="1" si="406"/>
        <v>2.7685376418014931</v>
      </c>
    </row>
    <row r="8596" spans="1:3" x14ac:dyDescent="0.25">
      <c r="A8596" s="1">
        <f t="shared" ca="1" si="405"/>
        <v>0.94506419482282156</v>
      </c>
      <c r="B8596" s="1">
        <f t="shared" ca="1" si="407"/>
        <v>0.72483464144710796</v>
      </c>
      <c r="C8596" s="1">
        <f t="shared" ca="1" si="406"/>
        <v>1.191732591011696</v>
      </c>
    </row>
    <row r="8597" spans="1:3" x14ac:dyDescent="0.25">
      <c r="A8597" s="1">
        <f t="shared" ca="1" si="405"/>
        <v>0.15908968232940335</v>
      </c>
      <c r="B8597" s="1">
        <f t="shared" ca="1" si="407"/>
        <v>0.22495992926620875</v>
      </c>
      <c r="C8597" s="1">
        <f t="shared" ca="1" si="406"/>
        <v>0.9144728286190551</v>
      </c>
    </row>
    <row r="8598" spans="1:3" x14ac:dyDescent="0.25">
      <c r="A8598" s="1">
        <f t="shared" ca="1" si="405"/>
        <v>7.3156295831958817E-2</v>
      </c>
      <c r="B8598" s="1">
        <f t="shared" ca="1" si="407"/>
        <v>0.22779485302103963</v>
      </c>
      <c r="C8598" s="1">
        <f t="shared" ca="1" si="406"/>
        <v>2.3683035071555487</v>
      </c>
    </row>
    <row r="8599" spans="1:3" x14ac:dyDescent="0.25">
      <c r="A8599" s="1">
        <f t="shared" ca="1" si="405"/>
        <v>0.74883276041623992</v>
      </c>
      <c r="B8599" s="1">
        <f t="shared" ca="1" si="407"/>
        <v>0.28835776535410562</v>
      </c>
      <c r="C8599" s="1">
        <f t="shared" ca="1" si="406"/>
        <v>3.6039461869613749</v>
      </c>
    </row>
    <row r="8600" spans="1:3" x14ac:dyDescent="0.25">
      <c r="A8600" s="1">
        <f t="shared" ca="1" si="405"/>
        <v>0.38217757977979083</v>
      </c>
      <c r="B8600" s="1">
        <f t="shared" ca="1" si="407"/>
        <v>0.3892619480294448</v>
      </c>
      <c r="C8600" s="1">
        <f t="shared" ca="1" si="406"/>
        <v>4.6518199483030038</v>
      </c>
    </row>
    <row r="8601" spans="1:3" x14ac:dyDescent="0.25">
      <c r="A8601" s="1">
        <f t="shared" ca="1" si="405"/>
        <v>0.93151409544460362</v>
      </c>
      <c r="B8601" s="1">
        <f t="shared" ca="1" si="407"/>
        <v>0.51694545375714818</v>
      </c>
      <c r="C8601" s="1">
        <f t="shared" ca="1" si="406"/>
        <v>5.538476478136376</v>
      </c>
    </row>
    <row r="8602" spans="1:3" x14ac:dyDescent="0.25">
      <c r="A8602" s="1">
        <f t="shared" ca="1" si="405"/>
        <v>0.8113169991255309</v>
      </c>
      <c r="B8602" s="1">
        <f t="shared" ca="1" si="407"/>
        <v>1.4732315958146132</v>
      </c>
      <c r="C8602" s="1">
        <f t="shared" ca="1" si="406"/>
        <v>1.9036401727295886</v>
      </c>
    </row>
    <row r="8603" spans="1:3" x14ac:dyDescent="0.25">
      <c r="A8603" s="1">
        <f t="shared" ca="1" si="405"/>
        <v>0.81559167564705692</v>
      </c>
      <c r="B8603" s="1">
        <f t="shared" ca="1" si="407"/>
        <v>1.3283924633516047</v>
      </c>
      <c r="C8603" s="1">
        <f t="shared" ca="1" si="406"/>
        <v>3.1591648829875663</v>
      </c>
    </row>
    <row r="8604" spans="1:3" x14ac:dyDescent="0.25">
      <c r="A8604" s="1">
        <f t="shared" ca="1" si="405"/>
        <v>0.70021697106959924</v>
      </c>
      <c r="B8604" s="1">
        <f t="shared" ca="1" si="407"/>
        <v>1.2555001891683666</v>
      </c>
      <c r="C8604" s="1">
        <f t="shared" ca="1" si="406"/>
        <v>4.2321544520053678</v>
      </c>
    </row>
    <row r="8605" spans="1:3" x14ac:dyDescent="0.25">
      <c r="A8605" s="1">
        <f t="shared" ca="1" si="405"/>
        <v>0.54841560278651924</v>
      </c>
      <c r="B8605" s="1">
        <f t="shared" ca="1" si="407"/>
        <v>1.2364613388733261</v>
      </c>
      <c r="C8605" s="1">
        <f t="shared" ca="1" si="406"/>
        <v>5.147111276637828</v>
      </c>
    </row>
    <row r="8606" spans="1:3" x14ac:dyDescent="0.25">
      <c r="A8606" s="1">
        <f t="shared" ca="1" si="405"/>
        <v>0.88792786911463817</v>
      </c>
      <c r="B8606" s="1">
        <f t="shared" ca="1" si="407"/>
        <v>1.2568765891078402</v>
      </c>
      <c r="C8606" s="1">
        <f t="shared" ca="1" si="406"/>
        <v>5.9255861315872203</v>
      </c>
    </row>
    <row r="8607" spans="1:3" x14ac:dyDescent="0.25">
      <c r="A8607" s="1">
        <f t="shared" ca="1" si="405"/>
        <v>0.65846243180417385</v>
      </c>
      <c r="B8607" s="1">
        <f t="shared" ca="1" si="407"/>
        <v>-1.2892770763911092</v>
      </c>
      <c r="C8607" s="1">
        <f t="shared" ca="1" si="406"/>
        <v>3.1927105644439919</v>
      </c>
    </row>
    <row r="8608" spans="1:3" x14ac:dyDescent="0.25">
      <c r="A8608" s="1">
        <f t="shared" ca="1" si="405"/>
        <v>0.67575531421871937</v>
      </c>
      <c r="B8608" s="1">
        <f t="shared" ca="1" si="407"/>
        <v>-0.96817709235468319</v>
      </c>
      <c r="C8608" s="1">
        <f t="shared" ca="1" si="406"/>
        <v>4.3653750628330368</v>
      </c>
    </row>
    <row r="8609" spans="1:3" x14ac:dyDescent="0.25">
      <c r="A8609" s="1">
        <f t="shared" ca="1" si="405"/>
        <v>0.33635458314846445</v>
      </c>
      <c r="B8609" s="1">
        <f t="shared" ca="1" si="407"/>
        <v>-0.64833552598815913</v>
      </c>
      <c r="C8609" s="1">
        <f t="shared" ca="1" si="406"/>
        <v>5.3492958871022687</v>
      </c>
    </row>
    <row r="8610" spans="1:3" x14ac:dyDescent="0.25">
      <c r="A8610" s="1">
        <f t="shared" ca="1" si="405"/>
        <v>0.17135893493382082</v>
      </c>
      <c r="B8610" s="1">
        <f t="shared" ca="1" si="407"/>
        <v>-0.33711336160584449</v>
      </c>
      <c r="C8610" s="1">
        <f t="shared" ca="1" si="406"/>
        <v>6.1728349250764545</v>
      </c>
    </row>
    <row r="8611" spans="1:3" x14ac:dyDescent="0.25">
      <c r="A8611" s="1">
        <f t="shared" ca="1" si="405"/>
        <v>0.53143820694561861</v>
      </c>
      <c r="B8611" s="1">
        <f t="shared" ca="1" si="407"/>
        <v>-3.9632960361909636E-2</v>
      </c>
      <c r="C8611" s="1">
        <f t="shared" ca="1" si="406"/>
        <v>6.8603942207792201</v>
      </c>
    </row>
    <row r="8612" spans="1:3" x14ac:dyDescent="0.25">
      <c r="A8612" s="1">
        <f t="shared" ca="1" si="405"/>
        <v>0.29634839620423892</v>
      </c>
      <c r="B8612" s="1">
        <f t="shared" ca="1" si="407"/>
        <v>0.24072775252354561</v>
      </c>
      <c r="C8612" s="1">
        <f t="shared" ca="1" si="406"/>
        <v>7.4329204060768141</v>
      </c>
    </row>
    <row r="8613" spans="1:3" x14ac:dyDescent="0.25">
      <c r="A8613" s="1">
        <f t="shared" ca="1" si="405"/>
        <v>9.739745636167918E-2</v>
      </c>
      <c r="B8613" s="1">
        <f t="shared" ca="1" si="407"/>
        <v>0.50193540588808627</v>
      </c>
      <c r="C8613" s="1">
        <f t="shared" ca="1" si="406"/>
        <v>7.9083532350643502</v>
      </c>
    </row>
    <row r="8614" spans="1:3" x14ac:dyDescent="0.25">
      <c r="A8614" s="1">
        <f t="shared" ca="1" si="405"/>
        <v>0.60883910424599053</v>
      </c>
      <c r="B8614" s="1">
        <f t="shared" ca="1" si="407"/>
        <v>0.74297922440744735</v>
      </c>
      <c r="C8614" s="1">
        <f t="shared" ca="1" si="406"/>
        <v>8.3020228335691737</v>
      </c>
    </row>
    <row r="8615" spans="1:3" x14ac:dyDescent="0.25">
      <c r="A8615" s="1">
        <f t="shared" ca="1" si="405"/>
        <v>0.24634073708113857</v>
      </c>
      <c r="B8615" s="1">
        <f t="shared" ca="1" si="407"/>
        <v>0.96361325408909715</v>
      </c>
      <c r="C8615" s="1">
        <f t="shared" ca="1" si="406"/>
        <v>8.6270002395574998</v>
      </c>
    </row>
    <row r="8616" spans="1:3" x14ac:dyDescent="0.25">
      <c r="A8616" s="1">
        <f t="shared" ca="1" si="405"/>
        <v>0.73092003159522712</v>
      </c>
      <c r="B8616" s="1">
        <f t="shared" ca="1" si="407"/>
        <v>1.1641512755580325</v>
      </c>
      <c r="C8616" s="1">
        <f t="shared" ca="1" si="406"/>
        <v>8.8944056734603105</v>
      </c>
    </row>
    <row r="8617" spans="1:3" x14ac:dyDescent="0.25">
      <c r="A8617" s="1">
        <f t="shared" ca="1" si="405"/>
        <v>0.80304827552971692</v>
      </c>
      <c r="B8617" s="1">
        <f t="shared" ca="1" si="407"/>
        <v>1.3453048111627401</v>
      </c>
      <c r="C8617" s="1">
        <f t="shared" ca="1" si="406"/>
        <v>9.1136787714189431</v>
      </c>
    </row>
    <row r="8618" spans="1:3" x14ac:dyDescent="0.25">
      <c r="A8618" s="1">
        <f t="shared" ca="1" si="405"/>
        <v>0.17526105114442347</v>
      </c>
      <c r="B8618" s="1">
        <f t="shared" ca="1" si="407"/>
        <v>1.5080562403450868</v>
      </c>
      <c r="C8618" s="1">
        <f t="shared" ca="1" si="406"/>
        <v>9.2928147632595923</v>
      </c>
    </row>
    <row r="8619" spans="1:3" x14ac:dyDescent="0.25">
      <c r="A8619" s="1">
        <f t="shared" ca="1" si="405"/>
        <v>0.17524039070967812</v>
      </c>
      <c r="B8619" s="1">
        <f t="shared" ca="1" si="407"/>
        <v>1.6535603948237074</v>
      </c>
      <c r="C8619" s="1">
        <f t="shared" ca="1" si="406"/>
        <v>9.438570299156849</v>
      </c>
    </row>
    <row r="8620" spans="1:3" x14ac:dyDescent="0.25">
      <c r="A8620" s="1">
        <f t="shared" ca="1" si="405"/>
        <v>0.17097800101960503</v>
      </c>
      <c r="B8620" s="1">
        <f t="shared" ca="1" si="407"/>
        <v>1.7830691475664253</v>
      </c>
      <c r="C8620" s="1">
        <f t="shared" ca="1" si="406"/>
        <v>9.5566423384903736</v>
      </c>
    </row>
    <row r="8621" spans="1:3" x14ac:dyDescent="0.25">
      <c r="A8621" s="1">
        <f t="shared" ca="1" si="405"/>
        <v>1.2676142459685846E-2</v>
      </c>
      <c r="B8621" s="1">
        <f t="shared" ca="1" si="407"/>
        <v>1.8978744689710765</v>
      </c>
      <c r="C8621" s="1">
        <f t="shared" ca="1" si="406"/>
        <v>9.6518232218141602</v>
      </c>
    </row>
    <row r="8622" spans="1:3" x14ac:dyDescent="0.25">
      <c r="A8622" s="1">
        <f t="shared" ca="1" si="405"/>
        <v>0.49697555693004003</v>
      </c>
      <c r="B8622" s="1">
        <f t="shared" ca="1" si="407"/>
        <v>1.9992662274979813</v>
      </c>
      <c r="C8622" s="1">
        <f t="shared" ca="1" si="406"/>
        <v>9.7281347597831918</v>
      </c>
    </row>
    <row r="8623" spans="1:3" x14ac:dyDescent="0.25">
      <c r="A8623" s="1">
        <f t="shared" ca="1" si="405"/>
        <v>0.18227514417623425</v>
      </c>
      <c r="B8623" s="1">
        <f t="shared" ca="1" si="407"/>
        <v>2.088501683764612</v>
      </c>
      <c r="C8623" s="1">
        <f t="shared" ca="1" si="406"/>
        <v>9.7889438967157929</v>
      </c>
    </row>
    <row r="8624" spans="1:3" x14ac:dyDescent="0.25">
      <c r="A8624" s="1">
        <f t="shared" ca="1" si="405"/>
        <v>0.84045507356446758</v>
      </c>
      <c r="B8624" s="1">
        <f t="shared" ca="1" si="407"/>
        <v>2.166784187068552</v>
      </c>
      <c r="C8624" s="1">
        <f t="shared" ca="1" si="406"/>
        <v>9.8370622448578384</v>
      </c>
    </row>
    <row r="8625" spans="1:3" x14ac:dyDescent="0.25">
      <c r="A8625" s="1">
        <f t="shared" ca="1" si="405"/>
        <v>0.97081075706120834</v>
      </c>
      <c r="B8625" s="1">
        <f t="shared" ca="1" si="407"/>
        <v>2.2352490488025829</v>
      </c>
      <c r="C8625" s="1">
        <f t="shared" ca="1" si="406"/>
        <v>9.8748315406464204</v>
      </c>
    </row>
    <row r="8626" spans="1:3" x14ac:dyDescent="0.25">
      <c r="A8626" s="1">
        <f t="shared" ca="1" si="405"/>
        <v>0.61454789273017629</v>
      </c>
      <c r="B8626" s="1">
        <f t="shared" ca="1" si="407"/>
        <v>2.4296654740606103</v>
      </c>
      <c r="C8626" s="1">
        <f t="shared" ca="1" si="406"/>
        <v>3.3911243224438126</v>
      </c>
    </row>
    <row r="8627" spans="1:3" x14ac:dyDescent="0.25">
      <c r="A8627" s="1">
        <f t="shared" ca="1" si="405"/>
        <v>0.46449055151174623</v>
      </c>
      <c r="B8627" s="1">
        <f t="shared" ca="1" si="407"/>
        <v>2.2008606258492716</v>
      </c>
      <c r="C8627" s="1">
        <f t="shared" ca="1" si="406"/>
        <v>4.3852690551148168</v>
      </c>
    </row>
    <row r="8628" spans="1:3" x14ac:dyDescent="0.25">
      <c r="A8628" s="1">
        <f t="shared" ca="1" si="405"/>
        <v>0.53346926222042224</v>
      </c>
      <c r="B8628" s="1">
        <f t="shared" ca="1" si="407"/>
        <v>2.0461422941764735</v>
      </c>
      <c r="C8628" s="1">
        <f t="shared" ca="1" si="406"/>
        <v>5.2394442718136229</v>
      </c>
    </row>
    <row r="8629" spans="1:3" x14ac:dyDescent="0.25">
      <c r="A8629" s="1">
        <f t="shared" ca="1" si="405"/>
        <v>0.24952768165926975</v>
      </c>
      <c r="B8629" s="1">
        <f t="shared" ca="1" si="407"/>
        <v>1.9487987209225475</v>
      </c>
      <c r="C8629" s="1">
        <f t="shared" ca="1" si="406"/>
        <v>5.9716819392745197</v>
      </c>
    </row>
    <row r="8630" spans="1:3" x14ac:dyDescent="0.25">
      <c r="A8630" s="1">
        <f t="shared" ca="1" si="405"/>
        <v>0.89565666153248391</v>
      </c>
      <c r="B8630" s="1">
        <f t="shared" ca="1" si="407"/>
        <v>1.8953461903551461</v>
      </c>
      <c r="C8630" s="1">
        <f t="shared" ca="1" si="406"/>
        <v>6.5979776995464405</v>
      </c>
    </row>
    <row r="8631" spans="1:3" x14ac:dyDescent="0.25">
      <c r="A8631" s="1">
        <f t="shared" ca="1" si="405"/>
        <v>0.31399547269549288</v>
      </c>
      <c r="B8631" s="1">
        <f t="shared" ca="1" si="407"/>
        <v>-1.3364049638110453</v>
      </c>
      <c r="C8631" s="1">
        <f t="shared" ca="1" si="406"/>
        <v>3.4874847176819008</v>
      </c>
    </row>
    <row r="8632" spans="1:3" x14ac:dyDescent="0.25">
      <c r="A8632" s="1">
        <f t="shared" ca="1" si="405"/>
        <v>0.42865644392068569</v>
      </c>
      <c r="B8632" s="1">
        <f t="shared" ca="1" si="407"/>
        <v>-0.99644483053211241</v>
      </c>
      <c r="C8632" s="1">
        <f t="shared" ca="1" si="406"/>
        <v>4.617818208582058</v>
      </c>
    </row>
    <row r="8633" spans="1:3" x14ac:dyDescent="0.25">
      <c r="A8633" s="1">
        <f t="shared" ca="1" si="405"/>
        <v>0.87676050541790373</v>
      </c>
      <c r="B8633" s="1">
        <f t="shared" ca="1" si="407"/>
        <v>-0.66226537760901316</v>
      </c>
      <c r="C8633" s="1">
        <f t="shared" ca="1" si="406"/>
        <v>5.5650032705160335</v>
      </c>
    </row>
    <row r="8634" spans="1:3" x14ac:dyDescent="0.25">
      <c r="A8634" s="1">
        <f t="shared" ca="1" si="405"/>
        <v>0.38781482699570879</v>
      </c>
      <c r="B8634" s="1">
        <f t="shared" ca="1" si="407"/>
        <v>-1.5793539258559712</v>
      </c>
      <c r="C8634" s="1">
        <f t="shared" ca="1" si="406"/>
        <v>2.6719796826634545</v>
      </c>
    </row>
    <row r="8635" spans="1:3" x14ac:dyDescent="0.25">
      <c r="A8635" s="1">
        <f t="shared" ca="1" si="405"/>
        <v>0.33840090730077255</v>
      </c>
      <c r="B8635" s="1">
        <f t="shared" ca="1" si="407"/>
        <v>-1.2355716496710374</v>
      </c>
      <c r="C8635" s="1">
        <f t="shared" ca="1" si="406"/>
        <v>3.9343568872981756</v>
      </c>
    </row>
    <row r="8636" spans="1:3" x14ac:dyDescent="0.25">
      <c r="A8636" s="1">
        <f t="shared" ca="1" si="405"/>
        <v>0.51042055508540252</v>
      </c>
      <c r="B8636" s="1">
        <f t="shared" ca="1" si="407"/>
        <v>-0.8928616267284547</v>
      </c>
      <c r="C8636" s="1">
        <f t="shared" ca="1" si="406"/>
        <v>4.9936262201902908</v>
      </c>
    </row>
    <row r="8637" spans="1:3" x14ac:dyDescent="0.25">
      <c r="A8637" s="1">
        <f t="shared" ca="1" si="405"/>
        <v>0.89311978471753684</v>
      </c>
      <c r="B8637" s="1">
        <f t="shared" ca="1" si="407"/>
        <v>-0.55918733391157494</v>
      </c>
      <c r="C8637" s="1">
        <f t="shared" ca="1" si="406"/>
        <v>5.8802967522308851</v>
      </c>
    </row>
    <row r="8638" spans="1:3" x14ac:dyDescent="0.25">
      <c r="A8638" s="1">
        <f t="shared" ca="1" si="405"/>
        <v>7.3413183351409894E-2</v>
      </c>
      <c r="B8638" s="1">
        <f t="shared" ca="1" si="407"/>
        <v>-1.6407146223623452</v>
      </c>
      <c r="C8638" s="1">
        <f t="shared" ca="1" si="406"/>
        <v>2.7650521986911327</v>
      </c>
    </row>
    <row r="8639" spans="1:3" x14ac:dyDescent="0.25">
      <c r="A8639" s="1">
        <f t="shared" ca="1" si="405"/>
        <v>0.31791496301065347</v>
      </c>
      <c r="B8639" s="1">
        <f t="shared" ca="1" si="407"/>
        <v>-1.2840053410603482</v>
      </c>
      <c r="C8639" s="1">
        <f t="shared" ca="1" si="406"/>
        <v>4.0159229537819563</v>
      </c>
    </row>
    <row r="8640" spans="1:3" x14ac:dyDescent="0.25">
      <c r="A8640" s="1">
        <f t="shared" ca="1" si="405"/>
        <v>0.67229736593164802</v>
      </c>
      <c r="B8640" s="1">
        <f t="shared" ca="1" si="407"/>
        <v>-0.9307676217500177</v>
      </c>
      <c r="C8640" s="1">
        <f t="shared" ca="1" si="406"/>
        <v>5.0648947243570763</v>
      </c>
    </row>
    <row r="8641" spans="1:3" x14ac:dyDescent="0.25">
      <c r="A8641" s="1">
        <f t="shared" ca="1" si="405"/>
        <v>8.7987537578725683E-2</v>
      </c>
      <c r="B8641" s="1">
        <f t="shared" ca="1" si="407"/>
        <v>-0.58855668951323192</v>
      </c>
      <c r="C8641" s="1">
        <f t="shared" ca="1" si="406"/>
        <v>5.9423912205735157</v>
      </c>
    </row>
    <row r="8642" spans="1:3" x14ac:dyDescent="0.25">
      <c r="A8642" s="1">
        <f t="shared" ref="A8642:A8705" ca="1" si="408">RAND()</f>
        <v>0.13481338967681733</v>
      </c>
      <c r="B8642" s="1">
        <f t="shared" ca="1" si="407"/>
        <v>-0.26257753726330652</v>
      </c>
      <c r="C8642" s="1">
        <f t="shared" ca="1" si="406"/>
        <v>6.6745748050680174</v>
      </c>
    </row>
    <row r="8643" spans="1:3" x14ac:dyDescent="0.25">
      <c r="A8643" s="1">
        <f t="shared" ca="1" si="408"/>
        <v>0.79909475888515025</v>
      </c>
      <c r="B8643" s="1">
        <f t="shared" ca="1" si="407"/>
        <v>4.3792085528910174E-2</v>
      </c>
      <c r="C8643" s="1">
        <f t="shared" ca="1" si="406"/>
        <v>7.2838916857983467</v>
      </c>
    </row>
    <row r="8644" spans="1:3" x14ac:dyDescent="0.25">
      <c r="A8644" s="1">
        <f t="shared" ca="1" si="408"/>
        <v>0.62555028606288543</v>
      </c>
      <c r="B8644" s="1">
        <f t="shared" ca="1" si="407"/>
        <v>0.32857894013150751</v>
      </c>
      <c r="C8644" s="1">
        <f t="shared" ca="1" si="406"/>
        <v>7.789556249507438</v>
      </c>
    </row>
    <row r="8645" spans="1:3" x14ac:dyDescent="0.25">
      <c r="A8645" s="1">
        <f t="shared" ca="1" si="408"/>
        <v>0.14534697008422059</v>
      </c>
      <c r="B8645" s="1">
        <f t="shared" ca="1" si="407"/>
        <v>0.59087434909207892</v>
      </c>
      <c r="C8645" s="1">
        <f t="shared" ca="1" si="406"/>
        <v>8.2079796544760626</v>
      </c>
    </row>
    <row r="8646" spans="1:3" x14ac:dyDescent="0.25">
      <c r="A8646" s="1">
        <f t="shared" ca="1" si="408"/>
        <v>0.35549079548417251</v>
      </c>
      <c r="B8646" s="1">
        <f t="shared" ca="1" si="407"/>
        <v>0.83056238290730966</v>
      </c>
      <c r="C8646" s="1">
        <f t="shared" ca="1" si="406"/>
        <v>8.5531477323409693</v>
      </c>
    </row>
    <row r="8647" spans="1:3" x14ac:dyDescent="0.25">
      <c r="A8647" s="1">
        <f t="shared" ca="1" si="408"/>
        <v>0.87718278844540676</v>
      </c>
      <c r="B8647" s="1">
        <f t="shared" ca="1" si="407"/>
        <v>1.048103934764852</v>
      </c>
      <c r="C8647" s="1">
        <f t="shared" ca="1" si="406"/>
        <v>8.836953077173531</v>
      </c>
    </row>
    <row r="8648" spans="1:3" x14ac:dyDescent="0.25">
      <c r="A8648" s="1">
        <f t="shared" ca="1" si="408"/>
        <v>0.11313688153547075</v>
      </c>
      <c r="B8648" s="1">
        <f t="shared" ca="1" si="407"/>
        <v>-2.0879870131121478</v>
      </c>
      <c r="C8648" s="1">
        <f t="shared" ca="1" si="406"/>
        <v>3.7851935819740929</v>
      </c>
    </row>
    <row r="8649" spans="1:3" x14ac:dyDescent="0.25">
      <c r="A8649" s="1">
        <f t="shared" ca="1" si="408"/>
        <v>7.8279439456190314E-2</v>
      </c>
      <c r="B8649" s="1">
        <f t="shared" ca="1" si="407"/>
        <v>-1.6233812178663618</v>
      </c>
      <c r="C8649" s="1">
        <f t="shared" ca="1" si="406"/>
        <v>4.9009340252024653</v>
      </c>
    </row>
    <row r="8650" spans="1:3" x14ac:dyDescent="0.25">
      <c r="A8650" s="1">
        <f t="shared" ca="1" si="408"/>
        <v>0.93140214574605662</v>
      </c>
      <c r="B8650" s="1">
        <f t="shared" ca="1" si="407"/>
        <v>-1.1838366741783088</v>
      </c>
      <c r="C8650" s="1">
        <f t="shared" ref="C8650:C8713" ca="1" si="409">IF($A8649 &lt; 0.01, 0.16*C8649, IF($A8649 &lt; 0.86, -0.04*B8649+0.85*C8649+1.6, IF($A8649 &lt; 0.93, 0.23*B8649+0.22*C8649+1.6, 0.26*B8649+0.24*C8649+0.44)))</f>
        <v>5.8307291701367507</v>
      </c>
    </row>
    <row r="8651" spans="1:3" x14ac:dyDescent="0.25">
      <c r="A8651" s="1">
        <f t="shared" ca="1" si="408"/>
        <v>0.94994179667408685</v>
      </c>
      <c r="B8651" s="1">
        <f t="shared" ca="1" si="407"/>
        <v>1.8101796687650367</v>
      </c>
      <c r="C8651" s="1">
        <f t="shared" ca="1" si="409"/>
        <v>1.5315774655464596</v>
      </c>
    </row>
    <row r="8652" spans="1:3" x14ac:dyDescent="0.25">
      <c r="A8652" s="1">
        <f t="shared" ca="1" si="408"/>
        <v>0.24815160088425292</v>
      </c>
      <c r="B8652" s="1">
        <f t="shared" ca="1" si="407"/>
        <v>0.15731474003825324</v>
      </c>
      <c r="C8652" s="1">
        <f t="shared" ca="1" si="409"/>
        <v>1.2782253056100599</v>
      </c>
    </row>
    <row r="8653" spans="1:3" x14ac:dyDescent="0.25">
      <c r="A8653" s="1">
        <f t="shared" ca="1" si="408"/>
        <v>0.52420534596793511</v>
      </c>
      <c r="B8653" s="1">
        <f t="shared" ca="1" si="407"/>
        <v>0.18484654125691763</v>
      </c>
      <c r="C8653" s="1">
        <f t="shared" ca="1" si="409"/>
        <v>2.6801989201670207</v>
      </c>
    </row>
    <row r="8654" spans="1:3" x14ac:dyDescent="0.25">
      <c r="A8654" s="1">
        <f t="shared" ca="1" si="408"/>
        <v>0.66166515550777028</v>
      </c>
      <c r="B8654" s="1">
        <f t="shared" ca="1" si="407"/>
        <v>0.26432751687506084</v>
      </c>
      <c r="C8654" s="1">
        <f t="shared" ca="1" si="409"/>
        <v>3.8707752204916908</v>
      </c>
    </row>
    <row r="8655" spans="1:3" x14ac:dyDescent="0.25">
      <c r="A8655" s="1">
        <f t="shared" ca="1" si="408"/>
        <v>0.46707084542568811</v>
      </c>
      <c r="B8655" s="1">
        <f t="shared" ca="1" si="407"/>
        <v>0.37950939816346935</v>
      </c>
      <c r="C8655" s="1">
        <f t="shared" ca="1" si="409"/>
        <v>4.879585836742935</v>
      </c>
    </row>
    <row r="8656" spans="1:3" x14ac:dyDescent="0.25">
      <c r="A8656" s="1">
        <f t="shared" ca="1" si="408"/>
        <v>0.54232449852257303</v>
      </c>
      <c r="B8656" s="1">
        <f t="shared" ca="1" si="407"/>
        <v>0.5177664219086664</v>
      </c>
      <c r="C8656" s="1">
        <f t="shared" ca="1" si="409"/>
        <v>5.7324675853049563</v>
      </c>
    </row>
    <row r="8657" spans="1:3" x14ac:dyDescent="0.25">
      <c r="A8657" s="1">
        <f t="shared" ca="1" si="408"/>
        <v>0.59337322893078936</v>
      </c>
      <c r="B8657" s="1">
        <f t="shared" ca="1" si="407"/>
        <v>0.66940016203456465</v>
      </c>
      <c r="C8657" s="1">
        <f t="shared" ca="1" si="409"/>
        <v>6.4518867906328659</v>
      </c>
    </row>
    <row r="8658" spans="1:3" x14ac:dyDescent="0.25">
      <c r="A8658" s="1">
        <f t="shared" ca="1" si="408"/>
        <v>0.18159969812855448</v>
      </c>
      <c r="B8658" s="1">
        <f t="shared" ca="1" si="407"/>
        <v>0.82706560935469453</v>
      </c>
      <c r="C8658" s="1">
        <f t="shared" ca="1" si="409"/>
        <v>7.0573277655565541</v>
      </c>
    </row>
    <row r="8659" spans="1:3" x14ac:dyDescent="0.25">
      <c r="A8659" s="1">
        <f t="shared" ca="1" si="408"/>
        <v>0.69611191899763081</v>
      </c>
      <c r="B8659" s="1">
        <f t="shared" ref="B8659:B8722" ca="1" si="410">IF($A8658 &lt; 0.01, 0, IF($A8658 &lt; 0.86, 0.85*B8658+0.04*C8658, IF($A8658 &lt; 0.93, 0.2*B8658-0.26*C8658, -0.15*B8658+0.28*C8658)))</f>
        <v>0.98529887857375242</v>
      </c>
      <c r="C8659" s="1">
        <f t="shared" ca="1" si="409"/>
        <v>7.5656459763488826</v>
      </c>
    </row>
    <row r="8660" spans="1:3" x14ac:dyDescent="0.25">
      <c r="A8660" s="1">
        <f t="shared" ca="1" si="408"/>
        <v>0.98474760761895563</v>
      </c>
      <c r="B8660" s="1">
        <f t="shared" ca="1" si="410"/>
        <v>1.1401298858416449</v>
      </c>
      <c r="C8660" s="1">
        <f t="shared" ca="1" si="409"/>
        <v>7.9913871247536008</v>
      </c>
    </row>
    <row r="8661" spans="1:3" x14ac:dyDescent="0.25">
      <c r="A8661" s="1">
        <f t="shared" ca="1" si="408"/>
        <v>0.83935945669550382</v>
      </c>
      <c r="B8661" s="1">
        <f t="shared" ca="1" si="410"/>
        <v>2.0665689120547617</v>
      </c>
      <c r="C8661" s="1">
        <f t="shared" ca="1" si="409"/>
        <v>2.6543666802596917</v>
      </c>
    </row>
    <row r="8662" spans="1:3" x14ac:dyDescent="0.25">
      <c r="A8662" s="1">
        <f t="shared" ca="1" si="408"/>
        <v>0.30817301939837305</v>
      </c>
      <c r="B8662" s="1">
        <f t="shared" ca="1" si="410"/>
        <v>1.8627582424569349</v>
      </c>
      <c r="C8662" s="1">
        <f t="shared" ca="1" si="409"/>
        <v>3.7735489217385472</v>
      </c>
    </row>
    <row r="8663" spans="1:3" x14ac:dyDescent="0.25">
      <c r="A8663" s="1">
        <f t="shared" ca="1" si="408"/>
        <v>0.63837432040194964</v>
      </c>
      <c r="B8663" s="1">
        <f t="shared" ca="1" si="410"/>
        <v>1.7342864629579364</v>
      </c>
      <c r="C8663" s="1">
        <f t="shared" ca="1" si="409"/>
        <v>4.7330062537794877</v>
      </c>
    </row>
    <row r="8664" spans="1:3" x14ac:dyDescent="0.25">
      <c r="A8664" s="1">
        <f t="shared" ca="1" si="408"/>
        <v>0.63452793387577677</v>
      </c>
      <c r="B8664" s="1">
        <f t="shared" ca="1" si="410"/>
        <v>1.6634637436654254</v>
      </c>
      <c r="C8664" s="1">
        <f t="shared" ca="1" si="409"/>
        <v>5.5536838571942475</v>
      </c>
    </row>
    <row r="8665" spans="1:3" x14ac:dyDescent="0.25">
      <c r="A8665" s="1">
        <f t="shared" ca="1" si="408"/>
        <v>0.58523874613807769</v>
      </c>
      <c r="B8665" s="1">
        <f t="shared" ca="1" si="410"/>
        <v>1.6360915364033815</v>
      </c>
      <c r="C8665" s="1">
        <f t="shared" ca="1" si="409"/>
        <v>6.2540927288684944</v>
      </c>
    </row>
    <row r="8666" spans="1:3" x14ac:dyDescent="0.25">
      <c r="A8666" s="1">
        <f t="shared" ca="1" si="408"/>
        <v>0.88050397168524008</v>
      </c>
      <c r="B8666" s="1">
        <f t="shared" ca="1" si="410"/>
        <v>1.6408415150976139</v>
      </c>
      <c r="C8666" s="1">
        <f t="shared" ca="1" si="409"/>
        <v>6.850535158082085</v>
      </c>
    </row>
    <row r="8667" spans="1:3" x14ac:dyDescent="0.25">
      <c r="A8667" s="1">
        <f t="shared" ca="1" si="408"/>
        <v>0.87410961332248294</v>
      </c>
      <c r="B8667" s="1">
        <f t="shared" ca="1" si="410"/>
        <v>-1.4529708380818194</v>
      </c>
      <c r="C8667" s="1">
        <f t="shared" ca="1" si="409"/>
        <v>3.4845112832505101</v>
      </c>
    </row>
    <row r="8668" spans="1:3" x14ac:dyDescent="0.25">
      <c r="A8668" s="1">
        <f t="shared" ca="1" si="408"/>
        <v>0.96960763587488952</v>
      </c>
      <c r="B8668" s="1">
        <f t="shared" ca="1" si="410"/>
        <v>-1.1965671012614965</v>
      </c>
      <c r="C8668" s="1">
        <f t="shared" ca="1" si="409"/>
        <v>2.0324091895562937</v>
      </c>
    </row>
    <row r="8669" spans="1:3" x14ac:dyDescent="0.25">
      <c r="A8669" s="1">
        <f t="shared" ca="1" si="408"/>
        <v>0.32253133604873663</v>
      </c>
      <c r="B8669" s="1">
        <f t="shared" ca="1" si="410"/>
        <v>0.74855963826498673</v>
      </c>
      <c r="C8669" s="1">
        <f t="shared" ca="1" si="409"/>
        <v>0.61667075916552139</v>
      </c>
    </row>
    <row r="8670" spans="1:3" x14ac:dyDescent="0.25">
      <c r="A8670" s="1">
        <f t="shared" ca="1" si="408"/>
        <v>0.5930126685335303</v>
      </c>
      <c r="B8670" s="1">
        <f t="shared" ca="1" si="410"/>
        <v>0.66094252289185962</v>
      </c>
      <c r="C8670" s="1">
        <f t="shared" ca="1" si="409"/>
        <v>2.094227759760094</v>
      </c>
    </row>
    <row r="8671" spans="1:3" x14ac:dyDescent="0.25">
      <c r="A8671" s="1">
        <f t="shared" ca="1" si="408"/>
        <v>0.29230210636529419</v>
      </c>
      <c r="B8671" s="1">
        <f t="shared" ca="1" si="410"/>
        <v>0.64557025484848451</v>
      </c>
      <c r="C8671" s="1">
        <f t="shared" ca="1" si="409"/>
        <v>3.3536558948804056</v>
      </c>
    </row>
    <row r="8672" spans="1:3" x14ac:dyDescent="0.25">
      <c r="A8672" s="1">
        <f t="shared" ca="1" si="408"/>
        <v>0.87508270090571572</v>
      </c>
      <c r="B8672" s="1">
        <f t="shared" ca="1" si="410"/>
        <v>0.6828809524164281</v>
      </c>
      <c r="C8672" s="1">
        <f t="shared" ca="1" si="409"/>
        <v>4.4247847004544054</v>
      </c>
    </row>
    <row r="8673" spans="1:3" x14ac:dyDescent="0.25">
      <c r="A8673" s="1">
        <f t="shared" ca="1" si="408"/>
        <v>0.90341752041179346</v>
      </c>
      <c r="B8673" s="1">
        <f t="shared" ca="1" si="410"/>
        <v>-1.0138678316348597</v>
      </c>
      <c r="C8673" s="1">
        <f t="shared" ca="1" si="409"/>
        <v>2.7305152531557475</v>
      </c>
    </row>
    <row r="8674" spans="1:3" x14ac:dyDescent="0.25">
      <c r="A8674" s="1">
        <f t="shared" ca="1" si="408"/>
        <v>6.0978777115738181E-2</v>
      </c>
      <c r="B8674" s="1">
        <f t="shared" ca="1" si="410"/>
        <v>-0.91270753214746636</v>
      </c>
      <c r="C8674" s="1">
        <f t="shared" ca="1" si="409"/>
        <v>1.9675237544182469</v>
      </c>
    </row>
    <row r="8675" spans="1:3" x14ac:dyDescent="0.25">
      <c r="A8675" s="1">
        <f t="shared" ca="1" si="408"/>
        <v>0.14317821807182951</v>
      </c>
      <c r="B8675" s="1">
        <f t="shared" ca="1" si="410"/>
        <v>-0.69710045214861649</v>
      </c>
      <c r="C8675" s="1">
        <f t="shared" ca="1" si="409"/>
        <v>3.3089034925414085</v>
      </c>
    </row>
    <row r="8676" spans="1:3" x14ac:dyDescent="0.25">
      <c r="A8676" s="1">
        <f t="shared" ca="1" si="408"/>
        <v>0.75447931341886554</v>
      </c>
      <c r="B8676" s="1">
        <f t="shared" ca="1" si="410"/>
        <v>-0.46017924462466769</v>
      </c>
      <c r="C8676" s="1">
        <f t="shared" ca="1" si="409"/>
        <v>4.4404519867461421</v>
      </c>
    </row>
    <row r="8677" spans="1:3" x14ac:dyDescent="0.25">
      <c r="A8677" s="1">
        <f t="shared" ca="1" si="408"/>
        <v>0.10683121250805949</v>
      </c>
      <c r="B8677" s="1">
        <f t="shared" ca="1" si="410"/>
        <v>-0.21353427846112186</v>
      </c>
      <c r="C8677" s="1">
        <f t="shared" ca="1" si="409"/>
        <v>5.392791358519208</v>
      </c>
    </row>
    <row r="8678" spans="1:3" x14ac:dyDescent="0.25">
      <c r="A8678" s="1">
        <f t="shared" ca="1" si="408"/>
        <v>0.90117816015497254</v>
      </c>
      <c r="B8678" s="1">
        <f t="shared" ca="1" si="410"/>
        <v>3.4207517648814773E-2</v>
      </c>
      <c r="C8678" s="1">
        <f t="shared" ca="1" si="409"/>
        <v>6.1924140258797706</v>
      </c>
    </row>
    <row r="8679" spans="1:3" x14ac:dyDescent="0.25">
      <c r="A8679" s="1">
        <f t="shared" ca="1" si="408"/>
        <v>0.21041471412036439</v>
      </c>
      <c r="B8679" s="1">
        <f t="shared" ca="1" si="410"/>
        <v>-1.6031861431989776</v>
      </c>
      <c r="C8679" s="1">
        <f t="shared" ca="1" si="409"/>
        <v>2.9701988147527771</v>
      </c>
    </row>
    <row r="8680" spans="1:3" x14ac:dyDescent="0.25">
      <c r="A8680" s="1">
        <f t="shared" ca="1" si="408"/>
        <v>0.68505555786823025</v>
      </c>
      <c r="B8680" s="1">
        <f t="shared" ca="1" si="410"/>
        <v>-1.2439002691290197</v>
      </c>
      <c r="C8680" s="1">
        <f t="shared" ca="1" si="409"/>
        <v>4.1887964382678202</v>
      </c>
    </row>
    <row r="8681" spans="1:3" x14ac:dyDescent="0.25">
      <c r="A8681" s="1">
        <f t="shared" ca="1" si="408"/>
        <v>0.22748889684047924</v>
      </c>
      <c r="B8681" s="1">
        <f t="shared" ca="1" si="410"/>
        <v>-0.88976337122895399</v>
      </c>
      <c r="C8681" s="1">
        <f t="shared" ca="1" si="409"/>
        <v>5.2102329832928085</v>
      </c>
    </row>
    <row r="8682" spans="1:3" x14ac:dyDescent="0.25">
      <c r="A8682" s="1">
        <f t="shared" ca="1" si="408"/>
        <v>0.18760451838806103</v>
      </c>
      <c r="B8682" s="1">
        <f t="shared" ca="1" si="410"/>
        <v>-0.54788954621289854</v>
      </c>
      <c r="C8682" s="1">
        <f t="shared" ca="1" si="409"/>
        <v>6.0642885706480456</v>
      </c>
    </row>
    <row r="8683" spans="1:3" x14ac:dyDescent="0.25">
      <c r="A8683" s="1">
        <f t="shared" ca="1" si="408"/>
        <v>0.99707027749923571</v>
      </c>
      <c r="B8683" s="1">
        <f t="shared" ca="1" si="410"/>
        <v>-0.22313457145504192</v>
      </c>
      <c r="C8683" s="1">
        <f t="shared" ca="1" si="409"/>
        <v>6.776560866899354</v>
      </c>
    </row>
    <row r="8684" spans="1:3" x14ac:dyDescent="0.25">
      <c r="A8684" s="1">
        <f t="shared" ca="1" si="408"/>
        <v>0.29116091351277984</v>
      </c>
      <c r="B8684" s="1">
        <f t="shared" ca="1" si="410"/>
        <v>1.9309072284500755</v>
      </c>
      <c r="C8684" s="1">
        <f t="shared" ca="1" si="409"/>
        <v>2.0083596194775342</v>
      </c>
    </row>
    <row r="8685" spans="1:3" x14ac:dyDescent="0.25">
      <c r="A8685" s="1">
        <f t="shared" ca="1" si="408"/>
        <v>0.43623279948408034</v>
      </c>
      <c r="B8685" s="1">
        <f t="shared" ca="1" si="410"/>
        <v>1.7216055289616654</v>
      </c>
      <c r="C8685" s="1">
        <f t="shared" ca="1" si="409"/>
        <v>3.2298693874179012</v>
      </c>
    </row>
    <row r="8686" spans="1:3" x14ac:dyDescent="0.25">
      <c r="A8686" s="1">
        <f t="shared" ca="1" si="408"/>
        <v>6.9183761086610618E-2</v>
      </c>
      <c r="B8686" s="1">
        <f t="shared" ca="1" si="410"/>
        <v>1.5925594751141317</v>
      </c>
      <c r="C8686" s="1">
        <f t="shared" ca="1" si="409"/>
        <v>4.2765247581467492</v>
      </c>
    </row>
    <row r="8687" spans="1:3" x14ac:dyDescent="0.25">
      <c r="A8687" s="1">
        <f t="shared" ca="1" si="408"/>
        <v>0.61785208286965376</v>
      </c>
      <c r="B8687" s="1">
        <f t="shared" ca="1" si="410"/>
        <v>1.5247365441728817</v>
      </c>
      <c r="C8687" s="1">
        <f t="shared" ca="1" si="409"/>
        <v>5.1713436654201717</v>
      </c>
    </row>
    <row r="8688" spans="1:3" x14ac:dyDescent="0.25">
      <c r="A8688" s="1">
        <f t="shared" ca="1" si="408"/>
        <v>1.0535376213056891E-2</v>
      </c>
      <c r="B8688" s="1">
        <f t="shared" ca="1" si="410"/>
        <v>1.5028798091637563</v>
      </c>
      <c r="C8688" s="1">
        <f t="shared" ca="1" si="409"/>
        <v>5.9346526538402298</v>
      </c>
    </row>
    <row r="8689" spans="1:3" x14ac:dyDescent="0.25">
      <c r="A8689" s="1">
        <f t="shared" ca="1" si="408"/>
        <v>0.62465188045145614</v>
      </c>
      <c r="B8689" s="1">
        <f t="shared" ca="1" si="410"/>
        <v>1.514833943942802</v>
      </c>
      <c r="C8689" s="1">
        <f t="shared" ca="1" si="409"/>
        <v>6.5843395633976449</v>
      </c>
    </row>
    <row r="8690" spans="1:3" x14ac:dyDescent="0.25">
      <c r="A8690" s="1">
        <f t="shared" ca="1" si="408"/>
        <v>0.88175090018416458</v>
      </c>
      <c r="B8690" s="1">
        <f t="shared" ca="1" si="410"/>
        <v>1.5509824348872876</v>
      </c>
      <c r="C8690" s="1">
        <f t="shared" ca="1" si="409"/>
        <v>7.1360952711302854</v>
      </c>
    </row>
    <row r="8691" spans="1:3" x14ac:dyDescent="0.25">
      <c r="A8691" s="1">
        <f t="shared" ca="1" si="408"/>
        <v>0.43335773083814499</v>
      </c>
      <c r="B8691" s="1">
        <f t="shared" ca="1" si="410"/>
        <v>-1.5451882835164166</v>
      </c>
      <c r="C8691" s="1">
        <f t="shared" ca="1" si="409"/>
        <v>3.5266669196727394</v>
      </c>
    </row>
    <row r="8692" spans="1:3" x14ac:dyDescent="0.25">
      <c r="A8692" s="1">
        <f t="shared" ca="1" si="408"/>
        <v>2.7031411004352357E-5</v>
      </c>
      <c r="B8692" s="1">
        <f t="shared" ca="1" si="410"/>
        <v>-1.1723433642020444</v>
      </c>
      <c r="C8692" s="1">
        <f t="shared" ca="1" si="409"/>
        <v>4.659474413062485</v>
      </c>
    </row>
    <row r="8693" spans="1:3" x14ac:dyDescent="0.25">
      <c r="A8693" s="1">
        <f t="shared" ca="1" si="408"/>
        <v>0.11905502609777052</v>
      </c>
      <c r="B8693" s="1">
        <f t="shared" ca="1" si="410"/>
        <v>0</v>
      </c>
      <c r="C8693" s="1">
        <f t="shared" ca="1" si="409"/>
        <v>0.74551590608999763</v>
      </c>
    </row>
    <row r="8694" spans="1:3" x14ac:dyDescent="0.25">
      <c r="A8694" s="1">
        <f t="shared" ca="1" si="408"/>
        <v>0.19415357161314706</v>
      </c>
      <c r="B8694" s="1">
        <f t="shared" ca="1" si="410"/>
        <v>2.9820636243599905E-2</v>
      </c>
      <c r="C8694" s="1">
        <f t="shared" ca="1" si="409"/>
        <v>2.2336885201764982</v>
      </c>
    </row>
    <row r="8695" spans="1:3" x14ac:dyDescent="0.25">
      <c r="A8695" s="1">
        <f t="shared" ca="1" si="408"/>
        <v>0.82150356734518459</v>
      </c>
      <c r="B8695" s="1">
        <f t="shared" ca="1" si="410"/>
        <v>0.11469508161411986</v>
      </c>
      <c r="C8695" s="1">
        <f t="shared" ca="1" si="409"/>
        <v>3.4974424167002796</v>
      </c>
    </row>
    <row r="8696" spans="1:3" x14ac:dyDescent="0.25">
      <c r="A8696" s="1">
        <f t="shared" ca="1" si="408"/>
        <v>0.49006693283214076</v>
      </c>
      <c r="B8696" s="1">
        <f t="shared" ca="1" si="410"/>
        <v>0.23738851604001307</v>
      </c>
      <c r="C8696" s="1">
        <f t="shared" ca="1" si="409"/>
        <v>4.5682382509306727</v>
      </c>
    </row>
    <row r="8697" spans="1:3" x14ac:dyDescent="0.25">
      <c r="A8697" s="1">
        <f t="shared" ca="1" si="408"/>
        <v>0.60422384585827749</v>
      </c>
      <c r="B8697" s="1">
        <f t="shared" ca="1" si="410"/>
        <v>0.38450976867123798</v>
      </c>
      <c r="C8697" s="1">
        <f t="shared" ca="1" si="409"/>
        <v>5.4735069726494707</v>
      </c>
    </row>
    <row r="8698" spans="1:3" x14ac:dyDescent="0.25">
      <c r="A8698" s="1">
        <f t="shared" ca="1" si="408"/>
        <v>0.3728921270067892</v>
      </c>
      <c r="B8698" s="1">
        <f t="shared" ca="1" si="410"/>
        <v>0.54577358227653106</v>
      </c>
      <c r="C8698" s="1">
        <f t="shared" ca="1" si="409"/>
        <v>6.237100536005201</v>
      </c>
    </row>
    <row r="8699" spans="1:3" x14ac:dyDescent="0.25">
      <c r="A8699" s="1">
        <f t="shared" ca="1" si="408"/>
        <v>1.5518952569774092E-3</v>
      </c>
      <c r="B8699" s="1">
        <f t="shared" ca="1" si="410"/>
        <v>0.71339156637525947</v>
      </c>
      <c r="C8699" s="1">
        <f t="shared" ca="1" si="409"/>
        <v>6.87970451231336</v>
      </c>
    </row>
    <row r="8700" spans="1:3" x14ac:dyDescent="0.25">
      <c r="A8700" s="1">
        <f t="shared" ca="1" si="408"/>
        <v>0.97079570384088487</v>
      </c>
      <c r="B8700" s="1">
        <f t="shared" ca="1" si="410"/>
        <v>0</v>
      </c>
      <c r="C8700" s="1">
        <f t="shared" ca="1" si="409"/>
        <v>1.1007527219701376</v>
      </c>
    </row>
    <row r="8701" spans="1:3" x14ac:dyDescent="0.25">
      <c r="A8701" s="1">
        <f t="shared" ca="1" si="408"/>
        <v>0.30221705566254109</v>
      </c>
      <c r="B8701" s="1">
        <f t="shared" ca="1" si="410"/>
        <v>0.30821076215163856</v>
      </c>
      <c r="C8701" s="1">
        <f t="shared" ca="1" si="409"/>
        <v>0.70418065327283297</v>
      </c>
    </row>
    <row r="8702" spans="1:3" x14ac:dyDescent="0.25">
      <c r="A8702" s="1">
        <f t="shared" ca="1" si="408"/>
        <v>0.49492748278665766</v>
      </c>
      <c r="B8702" s="1">
        <f t="shared" ca="1" si="410"/>
        <v>0.29014637395980608</v>
      </c>
      <c r="C8702" s="1">
        <f t="shared" ca="1" si="409"/>
        <v>2.1862251247958424</v>
      </c>
    </row>
    <row r="8703" spans="1:3" x14ac:dyDescent="0.25">
      <c r="A8703" s="1">
        <f t="shared" ca="1" si="408"/>
        <v>0.26839876408270757</v>
      </c>
      <c r="B8703" s="1">
        <f t="shared" ca="1" si="410"/>
        <v>0.33407342285766883</v>
      </c>
      <c r="C8703" s="1">
        <f t="shared" ca="1" si="409"/>
        <v>3.4466855011180737</v>
      </c>
    </row>
    <row r="8704" spans="1:3" x14ac:dyDescent="0.25">
      <c r="A8704" s="1">
        <f t="shared" ca="1" si="408"/>
        <v>0.35955385859546229</v>
      </c>
      <c r="B8704" s="1">
        <f t="shared" ca="1" si="410"/>
        <v>0.42182982947374148</v>
      </c>
      <c r="C8704" s="1">
        <f t="shared" ca="1" si="409"/>
        <v>4.5163197390360557</v>
      </c>
    </row>
    <row r="8705" spans="1:3" x14ac:dyDescent="0.25">
      <c r="A8705" s="1">
        <f t="shared" ca="1" si="408"/>
        <v>0.14094704127153967</v>
      </c>
      <c r="B8705" s="1">
        <f t="shared" ca="1" si="410"/>
        <v>0.53920814461412248</v>
      </c>
      <c r="C8705" s="1">
        <f t="shared" ca="1" si="409"/>
        <v>5.4219985850016972</v>
      </c>
    </row>
    <row r="8706" spans="1:3" x14ac:dyDescent="0.25">
      <c r="A8706" s="1">
        <f t="shared" ref="A8706:A8769" ca="1" si="411">RAND()</f>
        <v>0.22796083862100136</v>
      </c>
      <c r="B8706" s="1">
        <f t="shared" ca="1" si="410"/>
        <v>0.67520686632207205</v>
      </c>
      <c r="C8706" s="1">
        <f t="shared" ca="1" si="409"/>
        <v>6.1871304714668778</v>
      </c>
    </row>
    <row r="8707" spans="1:3" x14ac:dyDescent="0.25">
      <c r="A8707" s="1">
        <f t="shared" ca="1" si="411"/>
        <v>0.37311284438180503</v>
      </c>
      <c r="B8707" s="1">
        <f t="shared" ca="1" si="410"/>
        <v>0.8214110552324364</v>
      </c>
      <c r="C8707" s="1">
        <f t="shared" ca="1" si="409"/>
        <v>6.8320526260939634</v>
      </c>
    </row>
    <row r="8708" spans="1:3" x14ac:dyDescent="0.25">
      <c r="A8708" s="1">
        <f t="shared" ca="1" si="411"/>
        <v>0.22112487300719808</v>
      </c>
      <c r="B8708" s="1">
        <f t="shared" ca="1" si="410"/>
        <v>0.97148150199132943</v>
      </c>
      <c r="C8708" s="1">
        <f t="shared" ca="1" si="409"/>
        <v>7.3743882899705717</v>
      </c>
    </row>
    <row r="8709" spans="1:3" x14ac:dyDescent="0.25">
      <c r="A8709" s="1">
        <f t="shared" ca="1" si="411"/>
        <v>0.43932176413331536</v>
      </c>
      <c r="B8709" s="1">
        <f t="shared" ca="1" si="410"/>
        <v>1.120734808291453</v>
      </c>
      <c r="C8709" s="1">
        <f t="shared" ca="1" si="409"/>
        <v>7.8293707863953319</v>
      </c>
    </row>
    <row r="8710" spans="1:3" x14ac:dyDescent="0.25">
      <c r="A8710" s="1">
        <f t="shared" ca="1" si="411"/>
        <v>0.89492371801908654</v>
      </c>
      <c r="B8710" s="1">
        <f t="shared" ca="1" si="410"/>
        <v>1.2657994185035482</v>
      </c>
      <c r="C8710" s="1">
        <f t="shared" ca="1" si="409"/>
        <v>8.2101357761043747</v>
      </c>
    </row>
    <row r="8711" spans="1:3" x14ac:dyDescent="0.25">
      <c r="A8711" s="1">
        <f t="shared" ca="1" si="411"/>
        <v>0.44923086976008797</v>
      </c>
      <c r="B8711" s="1">
        <f t="shared" ca="1" si="410"/>
        <v>-1.8814754180864277</v>
      </c>
      <c r="C8711" s="1">
        <f t="shared" ca="1" si="409"/>
        <v>3.6973637369987786</v>
      </c>
    </row>
    <row r="8712" spans="1:3" x14ac:dyDescent="0.25">
      <c r="A8712" s="1">
        <f t="shared" ca="1" si="411"/>
        <v>1.6993806764731723E-2</v>
      </c>
      <c r="B8712" s="1">
        <f t="shared" ca="1" si="410"/>
        <v>-1.4513595558935124</v>
      </c>
      <c r="C8712" s="1">
        <f t="shared" ca="1" si="409"/>
        <v>4.8180181931724189</v>
      </c>
    </row>
    <row r="8713" spans="1:3" x14ac:dyDescent="0.25">
      <c r="A8713" s="1">
        <f t="shared" ca="1" si="411"/>
        <v>0.76676987505075256</v>
      </c>
      <c r="B8713" s="1">
        <f t="shared" ca="1" si="410"/>
        <v>-1.0409348947825887</v>
      </c>
      <c r="C8713" s="1">
        <f t="shared" ca="1" si="409"/>
        <v>5.753369846432296</v>
      </c>
    </row>
    <row r="8714" spans="1:3" x14ac:dyDescent="0.25">
      <c r="A8714" s="1">
        <f t="shared" ca="1" si="411"/>
        <v>0.26546361703150656</v>
      </c>
      <c r="B8714" s="1">
        <f t="shared" ca="1" si="410"/>
        <v>-0.65465986670790854</v>
      </c>
      <c r="C8714" s="1">
        <f t="shared" ref="C8714:C8777" ca="1" si="412">IF($A8713 &lt; 0.01, 0.16*C8713, IF($A8713 &lt; 0.86, -0.04*B8713+0.85*C8713+1.6, IF($A8713 &lt; 0.93, 0.23*B8713+0.22*C8713+1.6, 0.26*B8713+0.24*C8713+0.44)))</f>
        <v>6.5320017652587552</v>
      </c>
    </row>
    <row r="8715" spans="1:3" x14ac:dyDescent="0.25">
      <c r="A8715" s="1">
        <f t="shared" ca="1" si="411"/>
        <v>0.72089697149980292</v>
      </c>
      <c r="B8715" s="1">
        <f t="shared" ca="1" si="410"/>
        <v>-0.29518081609137203</v>
      </c>
      <c r="C8715" s="1">
        <f t="shared" ca="1" si="412"/>
        <v>7.1783878951382594</v>
      </c>
    </row>
    <row r="8716" spans="1:3" x14ac:dyDescent="0.25">
      <c r="A8716" s="1">
        <f t="shared" ca="1" si="411"/>
        <v>0.24894178630273212</v>
      </c>
      <c r="B8716" s="1">
        <f t="shared" ca="1" si="410"/>
        <v>3.6231822127864133E-2</v>
      </c>
      <c r="C8716" s="1">
        <f t="shared" ca="1" si="412"/>
        <v>7.7134369435111747</v>
      </c>
    </row>
    <row r="8717" spans="1:3" x14ac:dyDescent="0.25">
      <c r="A8717" s="1">
        <f t="shared" ca="1" si="411"/>
        <v>9.5303707739126109E-2</v>
      </c>
      <c r="B8717" s="1">
        <f t="shared" ca="1" si="410"/>
        <v>0.33933452654913149</v>
      </c>
      <c r="C8717" s="1">
        <f t="shared" ca="1" si="412"/>
        <v>8.1549721290993844</v>
      </c>
    </row>
    <row r="8718" spans="1:3" x14ac:dyDescent="0.25">
      <c r="A8718" s="1">
        <f t="shared" ca="1" si="411"/>
        <v>0.17851373791468927</v>
      </c>
      <c r="B8718" s="1">
        <f t="shared" ca="1" si="410"/>
        <v>0.61463323273073711</v>
      </c>
      <c r="C8718" s="1">
        <f t="shared" ca="1" si="412"/>
        <v>8.5181529286725119</v>
      </c>
    </row>
    <row r="8719" spans="1:3" x14ac:dyDescent="0.25">
      <c r="A8719" s="1">
        <f t="shared" ca="1" si="411"/>
        <v>0.16939700142056513</v>
      </c>
      <c r="B8719" s="1">
        <f t="shared" ca="1" si="410"/>
        <v>0.86316436496802706</v>
      </c>
      <c r="C8719" s="1">
        <f t="shared" ca="1" si="412"/>
        <v>8.815844660062405</v>
      </c>
    </row>
    <row r="8720" spans="1:3" x14ac:dyDescent="0.25">
      <c r="A8720" s="1">
        <f t="shared" ca="1" si="411"/>
        <v>0.90220436345805</v>
      </c>
      <c r="B8720" s="1">
        <f t="shared" ca="1" si="410"/>
        <v>1.0863234966253192</v>
      </c>
      <c r="C8720" s="1">
        <f t="shared" ca="1" si="412"/>
        <v>9.0589413864543236</v>
      </c>
    </row>
    <row r="8721" spans="1:3" x14ac:dyDescent="0.25">
      <c r="A8721" s="1">
        <f t="shared" ca="1" si="411"/>
        <v>0.98673358493031793</v>
      </c>
      <c r="B8721" s="1">
        <f t="shared" ca="1" si="410"/>
        <v>-2.1380600611530602</v>
      </c>
      <c r="C8721" s="1">
        <f t="shared" ca="1" si="412"/>
        <v>3.8428215092437745</v>
      </c>
    </row>
    <row r="8722" spans="1:3" x14ac:dyDescent="0.25">
      <c r="A8722" s="1">
        <f t="shared" ca="1" si="411"/>
        <v>0.83268286002143355</v>
      </c>
      <c r="B8722" s="1">
        <f t="shared" ca="1" si="410"/>
        <v>1.396699031761216</v>
      </c>
      <c r="C8722" s="1">
        <f t="shared" ca="1" si="412"/>
        <v>0.80638154631871028</v>
      </c>
    </row>
    <row r="8723" spans="1:3" x14ac:dyDescent="0.25">
      <c r="A8723" s="1">
        <f t="shared" ca="1" si="411"/>
        <v>0.87489839122701329</v>
      </c>
      <c r="B8723" s="1">
        <f t="shared" ref="B8723:B8786" ca="1" si="413">IF($A8722 &lt; 0.01, 0, IF($A8722 &lt; 0.86, 0.85*B8722+0.04*C8722, IF($A8722 &lt; 0.93, 0.2*B8722-0.26*C8722, -0.15*B8722+0.28*C8722)))</f>
        <v>1.2194494388497821</v>
      </c>
      <c r="C8723" s="1">
        <f t="shared" ca="1" si="412"/>
        <v>2.2295563531004552</v>
      </c>
    </row>
    <row r="8724" spans="1:3" x14ac:dyDescent="0.25">
      <c r="A8724" s="1">
        <f t="shared" ca="1" si="411"/>
        <v>0.6462401953620639</v>
      </c>
      <c r="B8724" s="1">
        <f t="shared" ca="1" si="413"/>
        <v>-0.33579476403616193</v>
      </c>
      <c r="C8724" s="1">
        <f t="shared" ca="1" si="412"/>
        <v>2.3709757686175501</v>
      </c>
    </row>
    <row r="8725" spans="1:3" x14ac:dyDescent="0.25">
      <c r="A8725" s="1">
        <f t="shared" ca="1" si="411"/>
        <v>0.40807567832653979</v>
      </c>
      <c r="B8725" s="1">
        <f t="shared" ca="1" si="413"/>
        <v>-0.1905865186860356</v>
      </c>
      <c r="C8725" s="1">
        <f t="shared" ca="1" si="412"/>
        <v>3.6287611938863638</v>
      </c>
    </row>
    <row r="8726" spans="1:3" x14ac:dyDescent="0.25">
      <c r="A8726" s="1">
        <f t="shared" ca="1" si="411"/>
        <v>0.69262105741012447</v>
      </c>
      <c r="B8726" s="1">
        <f t="shared" ca="1" si="413"/>
        <v>-1.6848093127675712E-2</v>
      </c>
      <c r="C8726" s="1">
        <f t="shared" ca="1" si="412"/>
        <v>4.6920704755508504</v>
      </c>
    </row>
    <row r="8727" spans="1:3" x14ac:dyDescent="0.25">
      <c r="A8727" s="1">
        <f t="shared" ca="1" si="411"/>
        <v>0.53151733088314757</v>
      </c>
      <c r="B8727" s="1">
        <f t="shared" ca="1" si="413"/>
        <v>0.17336193986350967</v>
      </c>
      <c r="C8727" s="1">
        <f t="shared" ca="1" si="412"/>
        <v>5.5889338279433298</v>
      </c>
    </row>
    <row r="8728" spans="1:3" x14ac:dyDescent="0.25">
      <c r="A8728" s="1">
        <f t="shared" ca="1" si="411"/>
        <v>0.76711236590036269</v>
      </c>
      <c r="B8728" s="1">
        <f t="shared" ca="1" si="413"/>
        <v>0.37091500200171645</v>
      </c>
      <c r="C8728" s="1">
        <f t="shared" ca="1" si="412"/>
        <v>6.3436592761572896</v>
      </c>
    </row>
    <row r="8729" spans="1:3" x14ac:dyDescent="0.25">
      <c r="A8729" s="1">
        <f t="shared" ca="1" si="411"/>
        <v>6.6549506651768731E-2</v>
      </c>
      <c r="B8729" s="1">
        <f t="shared" ca="1" si="413"/>
        <v>0.5690241227477506</v>
      </c>
      <c r="C8729" s="1">
        <f t="shared" ca="1" si="412"/>
        <v>6.9772737846536277</v>
      </c>
    </row>
    <row r="8730" spans="1:3" x14ac:dyDescent="0.25">
      <c r="A8730" s="1">
        <f t="shared" ca="1" si="411"/>
        <v>0.63105560997335219</v>
      </c>
      <c r="B8730" s="1">
        <f t="shared" ca="1" si="413"/>
        <v>0.76276145572173304</v>
      </c>
      <c r="C8730" s="1">
        <f t="shared" ca="1" si="412"/>
        <v>7.5079217520456734</v>
      </c>
    </row>
    <row r="8731" spans="1:3" x14ac:dyDescent="0.25">
      <c r="A8731" s="1">
        <f t="shared" ca="1" si="411"/>
        <v>0.76342921342737402</v>
      </c>
      <c r="B8731" s="1">
        <f t="shared" ca="1" si="413"/>
        <v>0.94866410744530005</v>
      </c>
      <c r="C8731" s="1">
        <f t="shared" ca="1" si="412"/>
        <v>7.9512230310099525</v>
      </c>
    </row>
    <row r="8732" spans="1:3" x14ac:dyDescent="0.25">
      <c r="A8732" s="1">
        <f t="shared" ca="1" si="411"/>
        <v>8.5722220915928071E-3</v>
      </c>
      <c r="B8732" s="1">
        <f t="shared" ca="1" si="413"/>
        <v>1.1244134125689031</v>
      </c>
      <c r="C8732" s="1">
        <f t="shared" ca="1" si="412"/>
        <v>8.3205930120606482</v>
      </c>
    </row>
    <row r="8733" spans="1:3" x14ac:dyDescent="0.25">
      <c r="A8733" s="1">
        <f t="shared" ca="1" si="411"/>
        <v>0.50473636552651346</v>
      </c>
      <c r="B8733" s="1">
        <f t="shared" ca="1" si="413"/>
        <v>0</v>
      </c>
      <c r="C8733" s="1">
        <f t="shared" ca="1" si="412"/>
        <v>1.3312948819297037</v>
      </c>
    </row>
    <row r="8734" spans="1:3" x14ac:dyDescent="0.25">
      <c r="A8734" s="1">
        <f t="shared" ca="1" si="411"/>
        <v>0.95834123212000633</v>
      </c>
      <c r="B8734" s="1">
        <f t="shared" ca="1" si="413"/>
        <v>5.3251795277188152E-2</v>
      </c>
      <c r="C8734" s="1">
        <f t="shared" ca="1" si="412"/>
        <v>2.7316006496402485</v>
      </c>
    </row>
    <row r="8735" spans="1:3" x14ac:dyDescent="0.25">
      <c r="A8735" s="1">
        <f t="shared" ca="1" si="411"/>
        <v>0.18689541721008618</v>
      </c>
      <c r="B8735" s="1">
        <f t="shared" ca="1" si="413"/>
        <v>0.75686041260769144</v>
      </c>
      <c r="C8735" s="1">
        <f t="shared" ca="1" si="412"/>
        <v>1.1094296226857285</v>
      </c>
    </row>
    <row r="8736" spans="1:3" x14ac:dyDescent="0.25">
      <c r="A8736" s="1">
        <f t="shared" ca="1" si="411"/>
        <v>0.18505018175440613</v>
      </c>
      <c r="B8736" s="1">
        <f t="shared" ca="1" si="413"/>
        <v>0.68770853562396683</v>
      </c>
      <c r="C8736" s="1">
        <f t="shared" ca="1" si="412"/>
        <v>2.5127407627785616</v>
      </c>
    </row>
    <row r="8737" spans="1:3" x14ac:dyDescent="0.25">
      <c r="A8737" s="1">
        <f t="shared" ca="1" si="411"/>
        <v>0.54847456302182296</v>
      </c>
      <c r="B8737" s="1">
        <f t="shared" ca="1" si="413"/>
        <v>0.68506188579151428</v>
      </c>
      <c r="C8737" s="1">
        <f t="shared" ca="1" si="412"/>
        <v>3.7083213069368188</v>
      </c>
    </row>
    <row r="8738" spans="1:3" x14ac:dyDescent="0.25">
      <c r="A8738" s="1">
        <f t="shared" ca="1" si="411"/>
        <v>0.52532987479816973</v>
      </c>
      <c r="B8738" s="1">
        <f t="shared" ca="1" si="413"/>
        <v>0.73063545520025985</v>
      </c>
      <c r="C8738" s="1">
        <f t="shared" ca="1" si="412"/>
        <v>4.7246706354646353</v>
      </c>
    </row>
    <row r="8739" spans="1:3" x14ac:dyDescent="0.25">
      <c r="A8739" s="1">
        <f t="shared" ca="1" si="411"/>
        <v>0.94131733455783539</v>
      </c>
      <c r="B8739" s="1">
        <f t="shared" ca="1" si="413"/>
        <v>0.81002696233880633</v>
      </c>
      <c r="C8739" s="1">
        <f t="shared" ca="1" si="412"/>
        <v>5.5867446219369299</v>
      </c>
    </row>
    <row r="8740" spans="1:3" x14ac:dyDescent="0.25">
      <c r="A8740" s="1">
        <f t="shared" ca="1" si="411"/>
        <v>0.34783607923055715</v>
      </c>
      <c r="B8740" s="1">
        <f t="shared" ca="1" si="413"/>
        <v>1.4427844497915197</v>
      </c>
      <c r="C8740" s="1">
        <f t="shared" ca="1" si="412"/>
        <v>1.9914257194729528</v>
      </c>
    </row>
    <row r="8741" spans="1:3" x14ac:dyDescent="0.25">
      <c r="A8741" s="1">
        <f t="shared" ca="1" si="411"/>
        <v>0.15794708158949744</v>
      </c>
      <c r="B8741" s="1">
        <f t="shared" ca="1" si="413"/>
        <v>1.30602381110171</v>
      </c>
      <c r="C8741" s="1">
        <f t="shared" ca="1" si="412"/>
        <v>3.2350004835603494</v>
      </c>
    </row>
    <row r="8742" spans="1:3" x14ac:dyDescent="0.25">
      <c r="A8742" s="1">
        <f t="shared" ca="1" si="411"/>
        <v>0.96428146526650615</v>
      </c>
      <c r="B8742" s="1">
        <f t="shared" ca="1" si="413"/>
        <v>1.2395202587788674</v>
      </c>
      <c r="C8742" s="1">
        <f t="shared" ca="1" si="412"/>
        <v>4.2975094585822289</v>
      </c>
    </row>
    <row r="8743" spans="1:3" x14ac:dyDescent="0.25">
      <c r="A8743" s="1">
        <f t="shared" ca="1" si="411"/>
        <v>0.86933992256747217</v>
      </c>
      <c r="B8743" s="1">
        <f t="shared" ca="1" si="413"/>
        <v>1.0173746095861942</v>
      </c>
      <c r="C8743" s="1">
        <f t="shared" ca="1" si="412"/>
        <v>1.7936775373422404</v>
      </c>
    </row>
    <row r="8744" spans="1:3" x14ac:dyDescent="0.25">
      <c r="A8744" s="1">
        <f t="shared" ca="1" si="411"/>
        <v>0.70602036095109932</v>
      </c>
      <c r="B8744" s="1">
        <f t="shared" ca="1" si="413"/>
        <v>-0.26288123779174366</v>
      </c>
      <c r="C8744" s="1">
        <f t="shared" ca="1" si="412"/>
        <v>2.2286052184201175</v>
      </c>
    </row>
    <row r="8745" spans="1:3" x14ac:dyDescent="0.25">
      <c r="A8745" s="1">
        <f t="shared" ca="1" si="411"/>
        <v>0.2736020697892162</v>
      </c>
      <c r="B8745" s="1">
        <f t="shared" ca="1" si="413"/>
        <v>-0.1343048433861774</v>
      </c>
      <c r="C8745" s="1">
        <f t="shared" ca="1" si="412"/>
        <v>3.5048296851687697</v>
      </c>
    </row>
    <row r="8746" spans="1:3" x14ac:dyDescent="0.25">
      <c r="A8746" s="1">
        <f t="shared" ca="1" si="411"/>
        <v>0.69176831292465224</v>
      </c>
      <c r="B8746" s="1">
        <f t="shared" ca="1" si="413"/>
        <v>2.6034070528500014E-2</v>
      </c>
      <c r="C8746" s="1">
        <f t="shared" ca="1" si="412"/>
        <v>4.5844774261289016</v>
      </c>
    </row>
    <row r="8747" spans="1:3" x14ac:dyDescent="0.25">
      <c r="A8747" s="1">
        <f t="shared" ca="1" si="411"/>
        <v>0.1938202633692232</v>
      </c>
      <c r="B8747" s="1">
        <f t="shared" ca="1" si="413"/>
        <v>0.20550805699438107</v>
      </c>
      <c r="C8747" s="1">
        <f t="shared" ca="1" si="412"/>
        <v>5.4957644493884263</v>
      </c>
    </row>
    <row r="8748" spans="1:3" x14ac:dyDescent="0.25">
      <c r="A8748" s="1">
        <f t="shared" ca="1" si="411"/>
        <v>0.81385494226425859</v>
      </c>
      <c r="B8748" s="1">
        <f t="shared" ca="1" si="413"/>
        <v>0.39451242642076101</v>
      </c>
      <c r="C8748" s="1">
        <f t="shared" ca="1" si="412"/>
        <v>6.2631794597003871</v>
      </c>
    </row>
    <row r="8749" spans="1:3" x14ac:dyDescent="0.25">
      <c r="A8749" s="1">
        <f t="shared" ca="1" si="411"/>
        <v>0.96189703625519929</v>
      </c>
      <c r="B8749" s="1">
        <f t="shared" ca="1" si="413"/>
        <v>0.58586274084566226</v>
      </c>
      <c r="C8749" s="1">
        <f t="shared" ca="1" si="412"/>
        <v>6.9079220436884992</v>
      </c>
    </row>
    <row r="8750" spans="1:3" x14ac:dyDescent="0.25">
      <c r="A8750" s="1">
        <f t="shared" ca="1" si="411"/>
        <v>0.95217330445254611</v>
      </c>
      <c r="B8750" s="1">
        <f t="shared" ca="1" si="413"/>
        <v>1.8463387611059308</v>
      </c>
      <c r="C8750" s="1">
        <f t="shared" ca="1" si="412"/>
        <v>2.250225603105112</v>
      </c>
    </row>
    <row r="8751" spans="1:3" x14ac:dyDescent="0.25">
      <c r="A8751" s="1">
        <f t="shared" ca="1" si="411"/>
        <v>0.99189728788634091</v>
      </c>
      <c r="B8751" s="1">
        <f t="shared" ca="1" si="413"/>
        <v>0.35311235470354174</v>
      </c>
      <c r="C8751" s="1">
        <f t="shared" ca="1" si="412"/>
        <v>1.4601022226327687</v>
      </c>
    </row>
    <row r="8752" spans="1:3" x14ac:dyDescent="0.25">
      <c r="A8752" s="1">
        <f t="shared" ca="1" si="411"/>
        <v>1.4308665343157778E-2</v>
      </c>
      <c r="B8752" s="1">
        <f t="shared" ca="1" si="413"/>
        <v>0.35586176913164402</v>
      </c>
      <c r="C8752" s="1">
        <f t="shared" ca="1" si="412"/>
        <v>0.8822337456547853</v>
      </c>
    </row>
    <row r="8753" spans="1:3" x14ac:dyDescent="0.25">
      <c r="A8753" s="1">
        <f t="shared" ca="1" si="411"/>
        <v>0.23046853437697901</v>
      </c>
      <c r="B8753" s="1">
        <f t="shared" ca="1" si="413"/>
        <v>0.33777185358808881</v>
      </c>
      <c r="C8753" s="1">
        <f t="shared" ca="1" si="412"/>
        <v>2.3356642130413019</v>
      </c>
    </row>
    <row r="8754" spans="1:3" x14ac:dyDescent="0.25">
      <c r="A8754" s="1">
        <f t="shared" ca="1" si="411"/>
        <v>0.99559374620075225</v>
      </c>
      <c r="B8754" s="1">
        <f t="shared" ca="1" si="413"/>
        <v>0.38053264407152759</v>
      </c>
      <c r="C8754" s="1">
        <f t="shared" ca="1" si="412"/>
        <v>3.5718037069415831</v>
      </c>
    </row>
    <row r="8755" spans="1:3" x14ac:dyDescent="0.25">
      <c r="A8755" s="1">
        <f t="shared" ca="1" si="411"/>
        <v>0.78142399709512556</v>
      </c>
      <c r="B8755" s="1">
        <f t="shared" ca="1" si="413"/>
        <v>0.94302514133291426</v>
      </c>
      <c r="C8755" s="1">
        <f t="shared" ca="1" si="412"/>
        <v>1.396171377124577</v>
      </c>
    </row>
    <row r="8756" spans="1:3" x14ac:dyDescent="0.25">
      <c r="A8756" s="1">
        <f t="shared" ca="1" si="411"/>
        <v>1.7597591413207492E-2</v>
      </c>
      <c r="B8756" s="1">
        <f t="shared" ca="1" si="413"/>
        <v>0.85741822521796018</v>
      </c>
      <c r="C8756" s="1">
        <f t="shared" ca="1" si="412"/>
        <v>2.7490246649025738</v>
      </c>
    </row>
    <row r="8757" spans="1:3" x14ac:dyDescent="0.25">
      <c r="A8757" s="1">
        <f t="shared" ca="1" si="411"/>
        <v>7.4435844826028941E-2</v>
      </c>
      <c r="B8757" s="1">
        <f t="shared" ca="1" si="413"/>
        <v>0.83876647803136917</v>
      </c>
      <c r="C8757" s="1">
        <f t="shared" ca="1" si="412"/>
        <v>3.9023742361584692</v>
      </c>
    </row>
    <row r="8758" spans="1:3" x14ac:dyDescent="0.25">
      <c r="A8758" s="1">
        <f t="shared" ca="1" si="411"/>
        <v>0.6333141753341246</v>
      </c>
      <c r="B8758" s="1">
        <f t="shared" ca="1" si="413"/>
        <v>0.86904647577300254</v>
      </c>
      <c r="C8758" s="1">
        <f t="shared" ca="1" si="412"/>
        <v>4.883467441613444</v>
      </c>
    </row>
    <row r="8759" spans="1:3" x14ac:dyDescent="0.25">
      <c r="A8759" s="1">
        <f t="shared" ca="1" si="411"/>
        <v>0.16002041753145746</v>
      </c>
      <c r="B8759" s="1">
        <f t="shared" ca="1" si="413"/>
        <v>0.93402820207158999</v>
      </c>
      <c r="C8759" s="1">
        <f t="shared" ca="1" si="412"/>
        <v>5.7161854663405069</v>
      </c>
    </row>
    <row r="8760" spans="1:3" x14ac:dyDescent="0.25">
      <c r="A8760" s="1">
        <f t="shared" ca="1" si="411"/>
        <v>2.5697533615136159E-2</v>
      </c>
      <c r="B8760" s="1">
        <f t="shared" ca="1" si="413"/>
        <v>1.0225713904144718</v>
      </c>
      <c r="C8760" s="1">
        <f t="shared" ca="1" si="412"/>
        <v>6.4213965183065671</v>
      </c>
    </row>
    <row r="8761" spans="1:3" x14ac:dyDescent="0.25">
      <c r="A8761" s="1">
        <f t="shared" ca="1" si="411"/>
        <v>7.8647648807991466E-2</v>
      </c>
      <c r="B8761" s="1">
        <f t="shared" ca="1" si="413"/>
        <v>1.1260415425845636</v>
      </c>
      <c r="C8761" s="1">
        <f t="shared" ca="1" si="412"/>
        <v>7.0172841849440033</v>
      </c>
    </row>
    <row r="8762" spans="1:3" x14ac:dyDescent="0.25">
      <c r="A8762" s="1">
        <f t="shared" ca="1" si="411"/>
        <v>0.96467913539215588</v>
      </c>
      <c r="B8762" s="1">
        <f t="shared" ca="1" si="413"/>
        <v>1.2378266785946392</v>
      </c>
      <c r="C8762" s="1">
        <f t="shared" ca="1" si="412"/>
        <v>7.5196498954990201</v>
      </c>
    </row>
    <row r="8763" spans="1:3" x14ac:dyDescent="0.25">
      <c r="A8763" s="1">
        <f t="shared" ca="1" si="411"/>
        <v>4.0242346829975739E-2</v>
      </c>
      <c r="B8763" s="1">
        <f t="shared" ca="1" si="413"/>
        <v>1.91982796895053</v>
      </c>
      <c r="C8763" s="1">
        <f t="shared" ca="1" si="412"/>
        <v>2.566550911354371</v>
      </c>
    </row>
    <row r="8764" spans="1:3" x14ac:dyDescent="0.25">
      <c r="A8764" s="1">
        <f t="shared" ca="1" si="411"/>
        <v>0.23469611123579226</v>
      </c>
      <c r="B8764" s="1">
        <f t="shared" ca="1" si="413"/>
        <v>1.7345158100621252</v>
      </c>
      <c r="C8764" s="1">
        <f t="shared" ca="1" si="412"/>
        <v>3.7047751558931941</v>
      </c>
    </row>
    <row r="8765" spans="1:3" x14ac:dyDescent="0.25">
      <c r="A8765" s="1">
        <f t="shared" ca="1" si="411"/>
        <v>1.8061677546147514E-2</v>
      </c>
      <c r="B8765" s="1">
        <f t="shared" ca="1" si="413"/>
        <v>1.6225294447885341</v>
      </c>
      <c r="C8765" s="1">
        <f t="shared" ca="1" si="412"/>
        <v>4.67967825010673</v>
      </c>
    </row>
    <row r="8766" spans="1:3" x14ac:dyDescent="0.25">
      <c r="A8766" s="1">
        <f t="shared" ca="1" si="411"/>
        <v>9.5110615564539702E-2</v>
      </c>
      <c r="B8766" s="1">
        <f t="shared" ca="1" si="413"/>
        <v>1.5663371580745231</v>
      </c>
      <c r="C8766" s="1">
        <f t="shared" ca="1" si="412"/>
        <v>5.5128253347991789</v>
      </c>
    </row>
    <row r="8767" spans="1:3" x14ac:dyDescent="0.25">
      <c r="A8767" s="1">
        <f t="shared" ca="1" si="411"/>
        <v>0.24735109813790479</v>
      </c>
      <c r="B8767" s="1">
        <f t="shared" ca="1" si="413"/>
        <v>1.5518995977553116</v>
      </c>
      <c r="C8767" s="1">
        <f t="shared" ca="1" si="412"/>
        <v>6.2232480482563215</v>
      </c>
    </row>
    <row r="8768" spans="1:3" x14ac:dyDescent="0.25">
      <c r="A8768" s="1">
        <f t="shared" ca="1" si="411"/>
        <v>0.11879627943169013</v>
      </c>
      <c r="B8768" s="1">
        <f t="shared" ca="1" si="413"/>
        <v>1.5680445800222675</v>
      </c>
      <c r="C8768" s="1">
        <f t="shared" ca="1" si="412"/>
        <v>6.8276848571076609</v>
      </c>
    </row>
    <row r="8769" spans="1:3" x14ac:dyDescent="0.25">
      <c r="A8769" s="1">
        <f t="shared" ca="1" si="411"/>
        <v>0.14197606475750701</v>
      </c>
      <c r="B8769" s="1">
        <f t="shared" ca="1" si="413"/>
        <v>1.6059452873032338</v>
      </c>
      <c r="C8769" s="1">
        <f t="shared" ca="1" si="412"/>
        <v>7.3408103453406213</v>
      </c>
    </row>
    <row r="8770" spans="1:3" x14ac:dyDescent="0.25">
      <c r="A8770" s="1">
        <f t="shared" ref="A8770:A8833" ca="1" si="414">RAND()</f>
        <v>0.53422979796658565</v>
      </c>
      <c r="B8770" s="1">
        <f t="shared" ca="1" si="413"/>
        <v>1.6586859080213736</v>
      </c>
      <c r="C8770" s="1">
        <f t="shared" ca="1" si="412"/>
        <v>7.7754509820473992</v>
      </c>
    </row>
    <row r="8771" spans="1:3" x14ac:dyDescent="0.25">
      <c r="A8771" s="1">
        <f t="shared" ca="1" si="414"/>
        <v>0.88834933478918598</v>
      </c>
      <c r="B8771" s="1">
        <f t="shared" ca="1" si="413"/>
        <v>1.7209010611000635</v>
      </c>
      <c r="C8771" s="1">
        <f t="shared" ca="1" si="412"/>
        <v>8.142785898419433</v>
      </c>
    </row>
    <row r="8772" spans="1:3" x14ac:dyDescent="0.25">
      <c r="A8772" s="1">
        <f t="shared" ca="1" si="414"/>
        <v>0.23402246417135208</v>
      </c>
      <c r="B8772" s="1">
        <f t="shared" ca="1" si="413"/>
        <v>-1.77294412136904</v>
      </c>
      <c r="C8772" s="1">
        <f t="shared" ca="1" si="412"/>
        <v>3.7872201417052898</v>
      </c>
    </row>
    <row r="8773" spans="1:3" x14ac:dyDescent="0.25">
      <c r="A8773" s="1">
        <f t="shared" ca="1" si="414"/>
        <v>0.90234187010082234</v>
      </c>
      <c r="B8773" s="1">
        <f t="shared" ca="1" si="413"/>
        <v>-1.3555136974954725</v>
      </c>
      <c r="C8773" s="1">
        <f t="shared" ca="1" si="412"/>
        <v>4.8900548853042576</v>
      </c>
    </row>
    <row r="8774" spans="1:3" x14ac:dyDescent="0.25">
      <c r="A8774" s="1">
        <f t="shared" ca="1" si="414"/>
        <v>0.25623081131993675</v>
      </c>
      <c r="B8774" s="1">
        <f t="shared" ca="1" si="413"/>
        <v>-1.5425170096782015</v>
      </c>
      <c r="C8774" s="1">
        <f t="shared" ca="1" si="412"/>
        <v>2.3640439243429778</v>
      </c>
    </row>
    <row r="8775" spans="1:3" x14ac:dyDescent="0.25">
      <c r="A8775" s="1">
        <f t="shared" ca="1" si="414"/>
        <v>0.93558540233702248</v>
      </c>
      <c r="B8775" s="1">
        <f t="shared" ca="1" si="413"/>
        <v>-1.2165777012527521</v>
      </c>
      <c r="C8775" s="1">
        <f t="shared" ca="1" si="412"/>
        <v>3.6711380160786593</v>
      </c>
    </row>
    <row r="8776" spans="1:3" x14ac:dyDescent="0.25">
      <c r="A8776" s="1">
        <f t="shared" ca="1" si="414"/>
        <v>0.28484810872869692</v>
      </c>
      <c r="B8776" s="1">
        <f t="shared" ca="1" si="413"/>
        <v>1.2104052996899375</v>
      </c>
      <c r="C8776" s="1">
        <f t="shared" ca="1" si="412"/>
        <v>1.0047629215331626</v>
      </c>
    </row>
    <row r="8777" spans="1:3" x14ac:dyDescent="0.25">
      <c r="A8777" s="1">
        <f t="shared" ca="1" si="414"/>
        <v>0.12095791769644282</v>
      </c>
      <c r="B8777" s="1">
        <f t="shared" ca="1" si="413"/>
        <v>1.0690350215977733</v>
      </c>
      <c r="C8777" s="1">
        <f t="shared" ca="1" si="412"/>
        <v>2.4056322713155907</v>
      </c>
    </row>
    <row r="8778" spans="1:3" x14ac:dyDescent="0.25">
      <c r="A8778" s="1">
        <f t="shared" ca="1" si="414"/>
        <v>0.27780066479675647</v>
      </c>
      <c r="B8778" s="1">
        <f t="shared" ca="1" si="413"/>
        <v>1.0049050592107309</v>
      </c>
      <c r="C8778" s="1">
        <f t="shared" ref="C8778:C8841" ca="1" si="415">IF($A8777 &lt; 0.01, 0.16*C8777, IF($A8777 &lt; 0.86, -0.04*B8777+0.85*C8777+1.6, IF($A8777 &lt; 0.93, 0.23*B8777+0.22*C8777+1.6, 0.26*B8777+0.24*C8777+0.44)))</f>
        <v>3.6020260297543412</v>
      </c>
    </row>
    <row r="8779" spans="1:3" x14ac:dyDescent="0.25">
      <c r="A8779" s="1">
        <f t="shared" ca="1" si="414"/>
        <v>0.73798590256504593</v>
      </c>
      <c r="B8779" s="1">
        <f t="shared" ca="1" si="413"/>
        <v>0.99825034151929493</v>
      </c>
      <c r="C8779" s="1">
        <f t="shared" ca="1" si="415"/>
        <v>4.6215259229227605</v>
      </c>
    </row>
    <row r="8780" spans="1:3" x14ac:dyDescent="0.25">
      <c r="A8780" s="1">
        <f t="shared" ca="1" si="414"/>
        <v>0.54643748000000303</v>
      </c>
      <c r="B8780" s="1">
        <f t="shared" ca="1" si="413"/>
        <v>1.0333738272083111</v>
      </c>
      <c r="C8780" s="1">
        <f t="shared" ca="1" si="415"/>
        <v>5.4883670208235742</v>
      </c>
    </row>
    <row r="8781" spans="1:3" x14ac:dyDescent="0.25">
      <c r="A8781" s="1">
        <f t="shared" ca="1" si="414"/>
        <v>0.82829714713930425</v>
      </c>
      <c r="B8781" s="1">
        <f t="shared" ca="1" si="413"/>
        <v>1.0979024339600074</v>
      </c>
      <c r="C8781" s="1">
        <f t="shared" ca="1" si="415"/>
        <v>6.2237770146117057</v>
      </c>
    </row>
    <row r="8782" spans="1:3" x14ac:dyDescent="0.25">
      <c r="A8782" s="1">
        <f t="shared" ca="1" si="414"/>
        <v>0.54676369542717274</v>
      </c>
      <c r="B8782" s="1">
        <f t="shared" ca="1" si="413"/>
        <v>1.1821681494504745</v>
      </c>
      <c r="C8782" s="1">
        <f t="shared" ca="1" si="415"/>
        <v>6.8462943650615493</v>
      </c>
    </row>
    <row r="8783" spans="1:3" x14ac:dyDescent="0.25">
      <c r="A8783" s="1">
        <f t="shared" ca="1" si="414"/>
        <v>0.8180814777103369</v>
      </c>
      <c r="B8783" s="1">
        <f t="shared" ca="1" si="413"/>
        <v>1.2786947016353654</v>
      </c>
      <c r="C8783" s="1">
        <f t="shared" ca="1" si="415"/>
        <v>7.3720634843242987</v>
      </c>
    </row>
    <row r="8784" spans="1:3" x14ac:dyDescent="0.25">
      <c r="A8784" s="1">
        <f t="shared" ca="1" si="414"/>
        <v>6.3509084225606971E-3</v>
      </c>
      <c r="B8784" s="1">
        <f t="shared" ca="1" si="413"/>
        <v>1.3817730357630325</v>
      </c>
      <c r="C8784" s="1">
        <f t="shared" ca="1" si="415"/>
        <v>7.8151061736102392</v>
      </c>
    </row>
    <row r="8785" spans="1:3" x14ac:dyDescent="0.25">
      <c r="A8785" s="1">
        <f t="shared" ca="1" si="414"/>
        <v>0.94233195305209527</v>
      </c>
      <c r="B8785" s="1">
        <f t="shared" ca="1" si="413"/>
        <v>0</v>
      </c>
      <c r="C8785" s="1">
        <f t="shared" ca="1" si="415"/>
        <v>1.2504169877776383</v>
      </c>
    </row>
    <row r="8786" spans="1:3" x14ac:dyDescent="0.25">
      <c r="A8786" s="1">
        <f t="shared" ca="1" si="414"/>
        <v>0.34712546613361683</v>
      </c>
      <c r="B8786" s="1">
        <f t="shared" ca="1" si="413"/>
        <v>0.35011675657773877</v>
      </c>
      <c r="C8786" s="1">
        <f t="shared" ca="1" si="415"/>
        <v>0.74010007706663317</v>
      </c>
    </row>
    <row r="8787" spans="1:3" x14ac:dyDescent="0.25">
      <c r="A8787" s="1">
        <f t="shared" ca="1" si="414"/>
        <v>0.56860031203187877</v>
      </c>
      <c r="B8787" s="1">
        <f t="shared" ref="B8787:B8850" ca="1" si="416">IF($A8786 &lt; 0.01, 0, IF($A8786 &lt; 0.86, 0.85*B8786+0.04*C8786, IF($A8786 &lt; 0.93, 0.2*B8786-0.26*C8786, -0.15*B8786+0.28*C8786)))</f>
        <v>0.32720324617374325</v>
      </c>
      <c r="C8787" s="1">
        <f t="shared" ca="1" si="415"/>
        <v>2.215080395243529</v>
      </c>
    </row>
    <row r="8788" spans="1:3" x14ac:dyDescent="0.25">
      <c r="A8788" s="1">
        <f t="shared" ca="1" si="414"/>
        <v>0.10728661347084989</v>
      </c>
      <c r="B8788" s="1">
        <f t="shared" ca="1" si="416"/>
        <v>0.36672597505742294</v>
      </c>
      <c r="C8788" s="1">
        <f t="shared" ca="1" si="415"/>
        <v>3.4697302061100501</v>
      </c>
    </row>
    <row r="8789" spans="1:3" x14ac:dyDescent="0.25">
      <c r="A8789" s="1">
        <f t="shared" ca="1" si="414"/>
        <v>0.66190567329392047</v>
      </c>
      <c r="B8789" s="1">
        <f t="shared" ca="1" si="416"/>
        <v>0.4505062870432115</v>
      </c>
      <c r="C8789" s="1">
        <f t="shared" ca="1" si="415"/>
        <v>4.5346016361912458</v>
      </c>
    </row>
    <row r="8790" spans="1:3" x14ac:dyDescent="0.25">
      <c r="A8790" s="1">
        <f t="shared" ca="1" si="414"/>
        <v>0.41791065446400666</v>
      </c>
      <c r="B8790" s="1">
        <f t="shared" ca="1" si="416"/>
        <v>0.5643144094343796</v>
      </c>
      <c r="C8790" s="1">
        <f t="shared" ca="1" si="415"/>
        <v>5.4363911392808308</v>
      </c>
    </row>
    <row r="8791" spans="1:3" x14ac:dyDescent="0.25">
      <c r="A8791" s="1">
        <f t="shared" ca="1" si="414"/>
        <v>0.53132350781653981</v>
      </c>
      <c r="B8791" s="1">
        <f t="shared" ca="1" si="416"/>
        <v>0.69712289359045587</v>
      </c>
      <c r="C8791" s="1">
        <f t="shared" ca="1" si="415"/>
        <v>6.1983598920113305</v>
      </c>
    </row>
    <row r="8792" spans="1:3" x14ac:dyDescent="0.25">
      <c r="A8792" s="1">
        <f t="shared" ca="1" si="414"/>
        <v>0.51056841616693172</v>
      </c>
      <c r="B8792" s="1">
        <f t="shared" ca="1" si="416"/>
        <v>0.84048885523234063</v>
      </c>
      <c r="C8792" s="1">
        <f t="shared" ca="1" si="415"/>
        <v>6.8407209924660126</v>
      </c>
    </row>
    <row r="8793" spans="1:3" x14ac:dyDescent="0.25">
      <c r="A8793" s="1">
        <f t="shared" ca="1" si="414"/>
        <v>0.96549134667344338</v>
      </c>
      <c r="B8793" s="1">
        <f t="shared" ca="1" si="416"/>
        <v>0.98804436664613005</v>
      </c>
      <c r="C8793" s="1">
        <f t="shared" ca="1" si="415"/>
        <v>7.3809932893868169</v>
      </c>
    </row>
    <row r="8794" spans="1:3" x14ac:dyDescent="0.25">
      <c r="A8794" s="1">
        <f t="shared" ca="1" si="414"/>
        <v>0.5722311217659376</v>
      </c>
      <c r="B8794" s="1">
        <f t="shared" ca="1" si="416"/>
        <v>1.9184714660313893</v>
      </c>
      <c r="C8794" s="1">
        <f t="shared" ca="1" si="415"/>
        <v>2.4683299247808299</v>
      </c>
    </row>
    <row r="8795" spans="1:3" x14ac:dyDescent="0.25">
      <c r="A8795" s="1">
        <f t="shared" ca="1" si="414"/>
        <v>0.2324214888522641</v>
      </c>
      <c r="B8795" s="1">
        <f t="shared" ca="1" si="416"/>
        <v>1.7294339431179142</v>
      </c>
      <c r="C8795" s="1">
        <f t="shared" ca="1" si="415"/>
        <v>3.62134157742245</v>
      </c>
    </row>
    <row r="8796" spans="1:3" x14ac:dyDescent="0.25">
      <c r="A8796" s="1">
        <f t="shared" ca="1" si="414"/>
        <v>0.78716952617407088</v>
      </c>
      <c r="B8796" s="1">
        <f t="shared" ca="1" si="416"/>
        <v>1.614872514747125</v>
      </c>
      <c r="C8796" s="1">
        <f t="shared" ca="1" si="415"/>
        <v>4.6089629830843659</v>
      </c>
    </row>
    <row r="8797" spans="1:3" x14ac:dyDescent="0.25">
      <c r="A8797" s="1">
        <f t="shared" ca="1" si="414"/>
        <v>0.14547889690178739</v>
      </c>
      <c r="B8797" s="1">
        <f t="shared" ca="1" si="416"/>
        <v>1.5570001568584309</v>
      </c>
      <c r="C8797" s="1">
        <f t="shared" ca="1" si="415"/>
        <v>5.4530236350318262</v>
      </c>
    </row>
    <row r="8798" spans="1:3" x14ac:dyDescent="0.25">
      <c r="A8798" s="1">
        <f t="shared" ca="1" si="414"/>
        <v>0.91699736666326148</v>
      </c>
      <c r="B8798" s="1">
        <f t="shared" ca="1" si="416"/>
        <v>1.5415710787309393</v>
      </c>
      <c r="C8798" s="1">
        <f t="shared" ca="1" si="415"/>
        <v>6.172790083502715</v>
      </c>
    </row>
    <row r="8799" spans="1:3" x14ac:dyDescent="0.25">
      <c r="A8799" s="1">
        <f t="shared" ca="1" si="414"/>
        <v>0.1084849053543665</v>
      </c>
      <c r="B8799" s="1">
        <f t="shared" ca="1" si="416"/>
        <v>-1.2966112059645178</v>
      </c>
      <c r="C8799" s="1">
        <f t="shared" ca="1" si="415"/>
        <v>3.3125751664787133</v>
      </c>
    </row>
    <row r="8800" spans="1:3" x14ac:dyDescent="0.25">
      <c r="A8800" s="1">
        <f t="shared" ca="1" si="414"/>
        <v>0.83351037130428185</v>
      </c>
      <c r="B8800" s="1">
        <f t="shared" ca="1" si="416"/>
        <v>-0.96961651841069152</v>
      </c>
      <c r="C8800" s="1">
        <f t="shared" ca="1" si="415"/>
        <v>4.4675533397454874</v>
      </c>
    </row>
    <row r="8801" spans="1:3" x14ac:dyDescent="0.25">
      <c r="A8801" s="1">
        <f t="shared" ca="1" si="414"/>
        <v>0.97763296419303936</v>
      </c>
      <c r="B8801" s="1">
        <f t="shared" ca="1" si="416"/>
        <v>-0.64547190705926827</v>
      </c>
      <c r="C8801" s="1">
        <f t="shared" ca="1" si="415"/>
        <v>5.4362049995200916</v>
      </c>
    </row>
    <row r="8802" spans="1:3" x14ac:dyDescent="0.25">
      <c r="A8802" s="1">
        <f t="shared" ca="1" si="414"/>
        <v>0.58892139532908172</v>
      </c>
      <c r="B8802" s="1">
        <f t="shared" ca="1" si="416"/>
        <v>1.6189581859245161</v>
      </c>
      <c r="C8802" s="1">
        <f t="shared" ca="1" si="415"/>
        <v>1.5768665040494123</v>
      </c>
    </row>
    <row r="8803" spans="1:3" x14ac:dyDescent="0.25">
      <c r="A8803" s="1">
        <f t="shared" ca="1" si="414"/>
        <v>0.70670916609091328</v>
      </c>
      <c r="B8803" s="1">
        <f t="shared" ca="1" si="416"/>
        <v>1.4391891181978151</v>
      </c>
      <c r="C8803" s="1">
        <f t="shared" ca="1" si="415"/>
        <v>2.8755782010050197</v>
      </c>
    </row>
    <row r="8804" spans="1:3" x14ac:dyDescent="0.25">
      <c r="A8804" s="1">
        <f t="shared" ca="1" si="414"/>
        <v>0.39757647070604329</v>
      </c>
      <c r="B8804" s="1">
        <f t="shared" ca="1" si="416"/>
        <v>1.3383338785083436</v>
      </c>
      <c r="C8804" s="1">
        <f t="shared" ca="1" si="415"/>
        <v>3.9866739061263541</v>
      </c>
    </row>
    <row r="8805" spans="1:3" x14ac:dyDescent="0.25">
      <c r="A8805" s="1">
        <f t="shared" ca="1" si="414"/>
        <v>0.72894699015319364</v>
      </c>
      <c r="B8805" s="1">
        <f t="shared" ca="1" si="416"/>
        <v>1.2970507529771462</v>
      </c>
      <c r="C8805" s="1">
        <f t="shared" ca="1" si="415"/>
        <v>4.935139465067067</v>
      </c>
    </row>
    <row r="8806" spans="1:3" x14ac:dyDescent="0.25">
      <c r="A8806" s="1">
        <f t="shared" ca="1" si="414"/>
        <v>0.33481111692157917</v>
      </c>
      <c r="B8806" s="1">
        <f t="shared" ca="1" si="416"/>
        <v>1.2998987186332569</v>
      </c>
      <c r="C8806" s="1">
        <f t="shared" ca="1" si="415"/>
        <v>5.7429865151879209</v>
      </c>
    </row>
    <row r="8807" spans="1:3" x14ac:dyDescent="0.25">
      <c r="A8807" s="1">
        <f t="shared" ca="1" si="414"/>
        <v>0.38637373479554415</v>
      </c>
      <c r="B8807" s="1">
        <f t="shared" ca="1" si="416"/>
        <v>1.3346333714457852</v>
      </c>
      <c r="C8807" s="1">
        <f t="shared" ca="1" si="415"/>
        <v>6.4295425891644022</v>
      </c>
    </row>
    <row r="8808" spans="1:3" x14ac:dyDescent="0.25">
      <c r="A8808" s="1">
        <f t="shared" ca="1" si="414"/>
        <v>0.3981858642321231</v>
      </c>
      <c r="B8808" s="1">
        <f t="shared" ca="1" si="416"/>
        <v>1.3916200692954934</v>
      </c>
      <c r="C8808" s="1">
        <f t="shared" ca="1" si="415"/>
        <v>7.0117258659319095</v>
      </c>
    </row>
    <row r="8809" spans="1:3" x14ac:dyDescent="0.25">
      <c r="A8809" s="1">
        <f t="shared" ca="1" si="414"/>
        <v>0.43905617595173985</v>
      </c>
      <c r="B8809" s="1">
        <f t="shared" ca="1" si="416"/>
        <v>1.4633460935384459</v>
      </c>
      <c r="C8809" s="1">
        <f t="shared" ca="1" si="415"/>
        <v>7.504302183270303</v>
      </c>
    </row>
    <row r="8810" spans="1:3" x14ac:dyDescent="0.25">
      <c r="A8810" s="1">
        <f t="shared" ca="1" si="414"/>
        <v>0.42667304217381641</v>
      </c>
      <c r="B8810" s="1">
        <f t="shared" ca="1" si="416"/>
        <v>1.5440162668384909</v>
      </c>
      <c r="C8810" s="1">
        <f t="shared" ca="1" si="415"/>
        <v>7.9201230120382196</v>
      </c>
    </row>
    <row r="8811" spans="1:3" x14ac:dyDescent="0.25">
      <c r="A8811" s="1">
        <f t="shared" ca="1" si="414"/>
        <v>0.22876788264672743</v>
      </c>
      <c r="B8811" s="1">
        <f t="shared" ca="1" si="416"/>
        <v>1.6292187472942461</v>
      </c>
      <c r="C8811" s="1">
        <f t="shared" ca="1" si="415"/>
        <v>8.2703439095589477</v>
      </c>
    </row>
    <row r="8812" spans="1:3" x14ac:dyDescent="0.25">
      <c r="A8812" s="1">
        <f t="shared" ca="1" si="414"/>
        <v>0.18884744436195577</v>
      </c>
      <c r="B8812" s="1">
        <f t="shared" ca="1" si="416"/>
        <v>1.7156496915824671</v>
      </c>
      <c r="C8812" s="1">
        <f t="shared" ca="1" si="415"/>
        <v>8.5646235732333356</v>
      </c>
    </row>
    <row r="8813" spans="1:3" x14ac:dyDescent="0.25">
      <c r="A8813" s="1">
        <f t="shared" ca="1" si="414"/>
        <v>9.4905880794162401E-2</v>
      </c>
      <c r="B8813" s="1">
        <f t="shared" ca="1" si="416"/>
        <v>1.8008871807744304</v>
      </c>
      <c r="C8813" s="1">
        <f t="shared" ca="1" si="415"/>
        <v>8.8113040495850363</v>
      </c>
    </row>
    <row r="8814" spans="1:3" x14ac:dyDescent="0.25">
      <c r="A8814" s="1">
        <f t="shared" ca="1" si="414"/>
        <v>0.46942677765814755</v>
      </c>
      <c r="B8814" s="1">
        <f t="shared" ca="1" si="416"/>
        <v>1.8832062656416673</v>
      </c>
      <c r="C8814" s="1">
        <f t="shared" ca="1" si="415"/>
        <v>9.0175729549163037</v>
      </c>
    </row>
    <row r="8815" spans="1:3" x14ac:dyDescent="0.25">
      <c r="A8815" s="1">
        <f t="shared" ca="1" si="414"/>
        <v>0.65977882548730737</v>
      </c>
      <c r="B8815" s="1">
        <f t="shared" ca="1" si="416"/>
        <v>1.9614282439920692</v>
      </c>
      <c r="C8815" s="1">
        <f t="shared" ca="1" si="415"/>
        <v>9.1896087610531918</v>
      </c>
    </row>
    <row r="8816" spans="1:3" x14ac:dyDescent="0.25">
      <c r="A8816" s="1">
        <f t="shared" ca="1" si="414"/>
        <v>0.82353151514742173</v>
      </c>
      <c r="B8816" s="1">
        <f t="shared" ca="1" si="416"/>
        <v>2.0347983578353865</v>
      </c>
      <c r="C8816" s="1">
        <f t="shared" ca="1" si="415"/>
        <v>9.3327103171355308</v>
      </c>
    </row>
    <row r="8817" spans="1:3" x14ac:dyDescent="0.25">
      <c r="A8817" s="1">
        <f t="shared" ca="1" si="414"/>
        <v>0.81003935899433788</v>
      </c>
      <c r="B8817" s="1">
        <f t="shared" ca="1" si="416"/>
        <v>2.1028870168454996</v>
      </c>
      <c r="C8817" s="1">
        <f t="shared" ca="1" si="415"/>
        <v>9.4514118352517862</v>
      </c>
    </row>
    <row r="8818" spans="1:3" x14ac:dyDescent="0.25">
      <c r="A8818" s="1">
        <f t="shared" ca="1" si="414"/>
        <v>8.3683186900803563E-2</v>
      </c>
      <c r="B8818" s="1">
        <f t="shared" ca="1" si="416"/>
        <v>2.165510437728746</v>
      </c>
      <c r="C8818" s="1">
        <f t="shared" ca="1" si="415"/>
        <v>9.5495845792901974</v>
      </c>
    </row>
    <row r="8819" spans="1:3" x14ac:dyDescent="0.25">
      <c r="A8819" s="1">
        <f t="shared" ca="1" si="414"/>
        <v>8.4210580679476732E-2</v>
      </c>
      <c r="B8819" s="1">
        <f t="shared" ca="1" si="416"/>
        <v>2.222667255241042</v>
      </c>
      <c r="C8819" s="1">
        <f t="shared" ca="1" si="415"/>
        <v>9.6305264748875157</v>
      </c>
    </row>
    <row r="8820" spans="1:3" x14ac:dyDescent="0.25">
      <c r="A8820" s="1">
        <f t="shared" ca="1" si="414"/>
        <v>0.6563209473752144</v>
      </c>
      <c r="B8820" s="1">
        <f t="shared" ca="1" si="416"/>
        <v>2.2744882259503862</v>
      </c>
      <c r="C8820" s="1">
        <f t="shared" ca="1" si="415"/>
        <v>9.6970408134447457</v>
      </c>
    </row>
    <row r="8821" spans="1:3" x14ac:dyDescent="0.25">
      <c r="A8821" s="1">
        <f t="shared" ca="1" si="414"/>
        <v>0.22068483767143954</v>
      </c>
      <c r="B8821" s="1">
        <f t="shared" ca="1" si="416"/>
        <v>2.3211966245956184</v>
      </c>
      <c r="C8821" s="1">
        <f t="shared" ca="1" si="415"/>
        <v>9.7515051623900177</v>
      </c>
    </row>
    <row r="8822" spans="1:3" x14ac:dyDescent="0.25">
      <c r="A8822" s="1">
        <f t="shared" ca="1" si="414"/>
        <v>0.96486231457931459</v>
      </c>
      <c r="B8822" s="1">
        <f t="shared" ca="1" si="416"/>
        <v>2.3630773374018763</v>
      </c>
      <c r="C8822" s="1">
        <f t="shared" ca="1" si="415"/>
        <v>9.79593152304769</v>
      </c>
    </row>
    <row r="8823" spans="1:3" x14ac:dyDescent="0.25">
      <c r="A8823" s="1">
        <f t="shared" ca="1" si="414"/>
        <v>0.97361284307791551</v>
      </c>
      <c r="B8823" s="1">
        <f t="shared" ca="1" si="416"/>
        <v>2.388399225843072</v>
      </c>
      <c r="C8823" s="1">
        <f t="shared" ca="1" si="415"/>
        <v>3.4054236732559331</v>
      </c>
    </row>
    <row r="8824" spans="1:3" x14ac:dyDescent="0.25">
      <c r="A8824" s="1">
        <f t="shared" ca="1" si="414"/>
        <v>0.30253387354393113</v>
      </c>
      <c r="B8824" s="1">
        <f t="shared" ca="1" si="416"/>
        <v>0.59525874463520057</v>
      </c>
      <c r="C8824" s="1">
        <f t="shared" ca="1" si="415"/>
        <v>1.8782854803006226</v>
      </c>
    </row>
    <row r="8825" spans="1:3" x14ac:dyDescent="0.25">
      <c r="A8825" s="1">
        <f t="shared" ca="1" si="414"/>
        <v>1.4583830833430067E-3</v>
      </c>
      <c r="B8825" s="1">
        <f t="shared" ca="1" si="416"/>
        <v>0.58110135215194536</v>
      </c>
      <c r="C8825" s="1">
        <f t="shared" ca="1" si="415"/>
        <v>3.1727323084701213</v>
      </c>
    </row>
    <row r="8826" spans="1:3" x14ac:dyDescent="0.25">
      <c r="A8826" s="1">
        <f t="shared" ca="1" si="414"/>
        <v>0.48551650693499471</v>
      </c>
      <c r="B8826" s="1">
        <f t="shared" ca="1" si="416"/>
        <v>0</v>
      </c>
      <c r="C8826" s="1">
        <f t="shared" ca="1" si="415"/>
        <v>0.50763716935521941</v>
      </c>
    </row>
    <row r="8827" spans="1:3" x14ac:dyDescent="0.25">
      <c r="A8827" s="1">
        <f t="shared" ca="1" si="414"/>
        <v>0.54244650057383081</v>
      </c>
      <c r="B8827" s="1">
        <f t="shared" ca="1" si="416"/>
        <v>2.0305486774208778E-2</v>
      </c>
      <c r="C8827" s="1">
        <f t="shared" ca="1" si="415"/>
        <v>2.0314915939519365</v>
      </c>
    </row>
    <row r="8828" spans="1:3" x14ac:dyDescent="0.25">
      <c r="A8828" s="1">
        <f t="shared" ca="1" si="414"/>
        <v>0.57527273398218237</v>
      </c>
      <c r="B8828" s="1">
        <f t="shared" ca="1" si="416"/>
        <v>9.8519327516154914E-2</v>
      </c>
      <c r="C8828" s="1">
        <f t="shared" ca="1" si="415"/>
        <v>3.3259556353881776</v>
      </c>
    </row>
    <row r="8829" spans="1:3" x14ac:dyDescent="0.25">
      <c r="A8829" s="1">
        <f t="shared" ca="1" si="414"/>
        <v>0.59613405953151655</v>
      </c>
      <c r="B8829" s="1">
        <f t="shared" ca="1" si="416"/>
        <v>0.21677965380425879</v>
      </c>
      <c r="C8829" s="1">
        <f t="shared" ca="1" si="415"/>
        <v>4.4231215169793048</v>
      </c>
    </row>
    <row r="8830" spans="1:3" x14ac:dyDescent="0.25">
      <c r="A8830" s="1">
        <f t="shared" ca="1" si="414"/>
        <v>0.53101805711314054</v>
      </c>
      <c r="B8830" s="1">
        <f t="shared" ca="1" si="416"/>
        <v>0.36118756641279215</v>
      </c>
      <c r="C8830" s="1">
        <f t="shared" ca="1" si="415"/>
        <v>5.3509821032802387</v>
      </c>
    </row>
    <row r="8831" spans="1:3" x14ac:dyDescent="0.25">
      <c r="A8831" s="1">
        <f t="shared" ca="1" si="414"/>
        <v>2.6232484245866106E-3</v>
      </c>
      <c r="B8831" s="1">
        <f t="shared" ca="1" si="416"/>
        <v>0.52104871558208288</v>
      </c>
      <c r="C8831" s="1">
        <f t="shared" ca="1" si="415"/>
        <v>6.1338872851316921</v>
      </c>
    </row>
    <row r="8832" spans="1:3" x14ac:dyDescent="0.25">
      <c r="A8832" s="1">
        <f t="shared" ca="1" si="414"/>
        <v>0.23384037957559956</v>
      </c>
      <c r="B8832" s="1">
        <f t="shared" ca="1" si="416"/>
        <v>0</v>
      </c>
      <c r="C8832" s="1">
        <f t="shared" ca="1" si="415"/>
        <v>0.98142196562107076</v>
      </c>
    </row>
    <row r="8833" spans="1:3" x14ac:dyDescent="0.25">
      <c r="A8833" s="1">
        <f t="shared" ca="1" si="414"/>
        <v>0.15613284433773444</v>
      </c>
      <c r="B8833" s="1">
        <f t="shared" ca="1" si="416"/>
        <v>3.9256878624842832E-2</v>
      </c>
      <c r="C8833" s="1">
        <f t="shared" ca="1" si="415"/>
        <v>2.4342086707779105</v>
      </c>
    </row>
    <row r="8834" spans="1:3" x14ac:dyDescent="0.25">
      <c r="A8834" s="1">
        <f t="shared" ref="A8834:A8897" ca="1" si="417">RAND()</f>
        <v>0.11325322606574006</v>
      </c>
      <c r="B8834" s="1">
        <f t="shared" ca="1" si="416"/>
        <v>0.13073669366223284</v>
      </c>
      <c r="C8834" s="1">
        <f t="shared" ca="1" si="415"/>
        <v>3.6675070950162305</v>
      </c>
    </row>
    <row r="8835" spans="1:3" x14ac:dyDescent="0.25">
      <c r="A8835" s="1">
        <f t="shared" ca="1" si="417"/>
        <v>0.95600296029807552</v>
      </c>
      <c r="B8835" s="1">
        <f t="shared" ca="1" si="416"/>
        <v>0.25782647341354714</v>
      </c>
      <c r="C8835" s="1">
        <f t="shared" ca="1" si="415"/>
        <v>4.7121515630173061</v>
      </c>
    </row>
    <row r="8836" spans="1:3" x14ac:dyDescent="0.25">
      <c r="A8836" s="1">
        <f t="shared" ca="1" si="417"/>
        <v>2.1528764142587642E-2</v>
      </c>
      <c r="B8836" s="1">
        <f t="shared" ca="1" si="416"/>
        <v>1.2807284666328138</v>
      </c>
      <c r="C8836" s="1">
        <f t="shared" ca="1" si="415"/>
        <v>1.6379512582116755</v>
      </c>
    </row>
    <row r="8837" spans="1:3" x14ac:dyDescent="0.25">
      <c r="A8837" s="1">
        <f t="shared" ca="1" si="417"/>
        <v>0.93118543556433209</v>
      </c>
      <c r="B8837" s="1">
        <f t="shared" ca="1" si="416"/>
        <v>1.1541372469663589</v>
      </c>
      <c r="C8837" s="1">
        <f t="shared" ca="1" si="415"/>
        <v>2.9410294308146119</v>
      </c>
    </row>
    <row r="8838" spans="1:3" x14ac:dyDescent="0.25">
      <c r="A8838" s="1">
        <f t="shared" ca="1" si="417"/>
        <v>0.6749957487160132</v>
      </c>
      <c r="B8838" s="1">
        <f t="shared" ca="1" si="416"/>
        <v>0.65036765358313764</v>
      </c>
      <c r="C8838" s="1">
        <f t="shared" ca="1" si="415"/>
        <v>1.44592274760676</v>
      </c>
    </row>
    <row r="8839" spans="1:3" x14ac:dyDescent="0.25">
      <c r="A8839" s="1">
        <f t="shared" ca="1" si="417"/>
        <v>0.74531477854349237</v>
      </c>
      <c r="B8839" s="1">
        <f t="shared" ca="1" si="416"/>
        <v>0.61064941544993734</v>
      </c>
      <c r="C8839" s="1">
        <f t="shared" ca="1" si="415"/>
        <v>2.8030196293224208</v>
      </c>
    </row>
    <row r="8840" spans="1:3" x14ac:dyDescent="0.25">
      <c r="A8840" s="1">
        <f t="shared" ca="1" si="417"/>
        <v>0.6033555139658433</v>
      </c>
      <c r="B8840" s="1">
        <f t="shared" ca="1" si="416"/>
        <v>0.63117278830534351</v>
      </c>
      <c r="C8840" s="1">
        <f t="shared" ca="1" si="415"/>
        <v>3.9581407083060602</v>
      </c>
    </row>
    <row r="8841" spans="1:3" x14ac:dyDescent="0.25">
      <c r="A8841" s="1">
        <f t="shared" ca="1" si="417"/>
        <v>9.6535062802105553E-4</v>
      </c>
      <c r="B8841" s="1">
        <f t="shared" ca="1" si="416"/>
        <v>0.69482249839178434</v>
      </c>
      <c r="C8841" s="1">
        <f t="shared" ca="1" si="415"/>
        <v>4.9391726905279381</v>
      </c>
    </row>
    <row r="8842" spans="1:3" x14ac:dyDescent="0.25">
      <c r="A8842" s="1">
        <f t="shared" ca="1" si="417"/>
        <v>3.0491152895251616E-2</v>
      </c>
      <c r="B8842" s="1">
        <f t="shared" ca="1" si="416"/>
        <v>0</v>
      </c>
      <c r="C8842" s="1">
        <f t="shared" ref="C8842:C8905" ca="1" si="418">IF($A8841 &lt; 0.01, 0.16*C8841, IF($A8841 &lt; 0.86, -0.04*B8841+0.85*C8841+1.6, IF($A8841 &lt; 0.93, 0.23*B8841+0.22*C8841+1.6, 0.26*B8841+0.24*C8841+0.44)))</f>
        <v>0.79026763048447013</v>
      </c>
    </row>
    <row r="8843" spans="1:3" x14ac:dyDescent="0.25">
      <c r="A8843" s="1">
        <f t="shared" ca="1" si="417"/>
        <v>0.57433062073406427</v>
      </c>
      <c r="B8843" s="1">
        <f t="shared" ca="1" si="416"/>
        <v>3.1610705219378803E-2</v>
      </c>
      <c r="C8843" s="1">
        <f t="shared" ca="1" si="418"/>
        <v>2.2717274859117995</v>
      </c>
    </row>
    <row r="8844" spans="1:3" x14ac:dyDescent="0.25">
      <c r="A8844" s="1">
        <f t="shared" ca="1" si="417"/>
        <v>0.2678379165786946</v>
      </c>
      <c r="B8844" s="1">
        <f t="shared" ca="1" si="416"/>
        <v>0.11773819887294396</v>
      </c>
      <c r="C8844" s="1">
        <f t="shared" ca="1" si="418"/>
        <v>3.5297039348162542</v>
      </c>
    </row>
    <row r="8845" spans="1:3" x14ac:dyDescent="0.25">
      <c r="A8845" s="1">
        <f t="shared" ca="1" si="417"/>
        <v>0.89553154682546221</v>
      </c>
      <c r="B8845" s="1">
        <f t="shared" ca="1" si="416"/>
        <v>0.24126562643465255</v>
      </c>
      <c r="C8845" s="1">
        <f t="shared" ca="1" si="418"/>
        <v>4.5955388166388982</v>
      </c>
    </row>
    <row r="8846" spans="1:3" x14ac:dyDescent="0.25">
      <c r="A8846" s="1">
        <f t="shared" ca="1" si="417"/>
        <v>0.49021328997318614</v>
      </c>
      <c r="B8846" s="1">
        <f t="shared" ca="1" si="416"/>
        <v>-1.1465869670391831</v>
      </c>
      <c r="C8846" s="1">
        <f t="shared" ca="1" si="418"/>
        <v>2.6665096337405276</v>
      </c>
    </row>
    <row r="8847" spans="1:3" x14ac:dyDescent="0.25">
      <c r="A8847" s="1">
        <f t="shared" ca="1" si="417"/>
        <v>0.14014946796687344</v>
      </c>
      <c r="B8847" s="1">
        <f t="shared" ca="1" si="416"/>
        <v>-0.86793853663368448</v>
      </c>
      <c r="C8847" s="1">
        <f t="shared" ca="1" si="418"/>
        <v>3.912396667361016</v>
      </c>
    </row>
    <row r="8848" spans="1:3" x14ac:dyDescent="0.25">
      <c r="A8848" s="1">
        <f t="shared" ca="1" si="417"/>
        <v>0.61083904267868128</v>
      </c>
      <c r="B8848" s="1">
        <f t="shared" ca="1" si="416"/>
        <v>-0.58125188944419115</v>
      </c>
      <c r="C8848" s="1">
        <f t="shared" ca="1" si="418"/>
        <v>4.9602547087222106</v>
      </c>
    </row>
    <row r="8849" spans="1:3" x14ac:dyDescent="0.25">
      <c r="A8849" s="1">
        <f t="shared" ca="1" si="417"/>
        <v>0.73110515417870725</v>
      </c>
      <c r="B8849" s="1">
        <f t="shared" ca="1" si="416"/>
        <v>-0.29565391767867399</v>
      </c>
      <c r="C8849" s="1">
        <f t="shared" ca="1" si="418"/>
        <v>5.8394665779916473</v>
      </c>
    </row>
    <row r="8850" spans="1:3" x14ac:dyDescent="0.25">
      <c r="A8850" s="1">
        <f t="shared" ca="1" si="417"/>
        <v>0.99409684418261246</v>
      </c>
      <c r="B8850" s="1">
        <f t="shared" ca="1" si="416"/>
        <v>-1.7727166907206993E-2</v>
      </c>
      <c r="C8850" s="1">
        <f t="shared" ca="1" si="418"/>
        <v>6.5753727480000475</v>
      </c>
    </row>
    <row r="8851" spans="1:3" x14ac:dyDescent="0.25">
      <c r="A8851" s="1">
        <f t="shared" ca="1" si="417"/>
        <v>0.73730162004309963</v>
      </c>
      <c r="B8851" s="1">
        <f t="shared" ref="B8851:B8914" ca="1" si="419">IF($A8850 &lt; 0.01, 0, IF($A8850 &lt; 0.86, 0.85*B8850+0.04*C8850, IF($A8850 &lt; 0.93, 0.2*B8850-0.26*C8850, -0.15*B8850+0.28*C8850)))</f>
        <v>1.8437634444760946</v>
      </c>
      <c r="C8851" s="1">
        <f t="shared" ca="1" si="418"/>
        <v>2.0134803961241374</v>
      </c>
    </row>
    <row r="8852" spans="1:3" x14ac:dyDescent="0.25">
      <c r="A8852" s="1">
        <f t="shared" ca="1" si="417"/>
        <v>9.004279558085404E-2</v>
      </c>
      <c r="B8852" s="1">
        <f t="shared" ca="1" si="419"/>
        <v>1.6477381436496461</v>
      </c>
      <c r="C8852" s="1">
        <f t="shared" ca="1" si="418"/>
        <v>3.2377077989264729</v>
      </c>
    </row>
    <row r="8853" spans="1:3" x14ac:dyDescent="0.25">
      <c r="A8853" s="1">
        <f t="shared" ca="1" si="417"/>
        <v>4.9364946579470548E-2</v>
      </c>
      <c r="B8853" s="1">
        <f t="shared" ca="1" si="419"/>
        <v>1.530085734059258</v>
      </c>
      <c r="C8853" s="1">
        <f t="shared" ca="1" si="418"/>
        <v>4.2861421033415166</v>
      </c>
    </row>
    <row r="8854" spans="1:3" x14ac:dyDescent="0.25">
      <c r="A8854" s="1">
        <f t="shared" ca="1" si="417"/>
        <v>0.18690767360564153</v>
      </c>
      <c r="B8854" s="1">
        <f t="shared" ca="1" si="419"/>
        <v>1.4720185580840299</v>
      </c>
      <c r="C8854" s="1">
        <f t="shared" ca="1" si="418"/>
        <v>5.1820173584779186</v>
      </c>
    </row>
    <row r="8855" spans="1:3" x14ac:dyDescent="0.25">
      <c r="A8855" s="1">
        <f t="shared" ca="1" si="417"/>
        <v>0.39906248223779439</v>
      </c>
      <c r="B8855" s="1">
        <f t="shared" ca="1" si="419"/>
        <v>1.4584964687105422</v>
      </c>
      <c r="C8855" s="1">
        <f t="shared" ca="1" si="418"/>
        <v>5.9458340123828695</v>
      </c>
    </row>
    <row r="8856" spans="1:3" x14ac:dyDescent="0.25">
      <c r="A8856" s="1">
        <f t="shared" ca="1" si="417"/>
        <v>0.36318641434386711</v>
      </c>
      <c r="B8856" s="1">
        <f t="shared" ca="1" si="419"/>
        <v>1.4775553588992758</v>
      </c>
      <c r="C8856" s="1">
        <f t="shared" ca="1" si="418"/>
        <v>6.5956190517770175</v>
      </c>
    </row>
    <row r="8857" spans="1:3" x14ac:dyDescent="0.25">
      <c r="A8857" s="1">
        <f t="shared" ca="1" si="417"/>
        <v>0.92187945213881761</v>
      </c>
      <c r="B8857" s="1">
        <f t="shared" ca="1" si="419"/>
        <v>1.5197468171354651</v>
      </c>
      <c r="C8857" s="1">
        <f t="shared" ca="1" si="418"/>
        <v>7.1471739796544931</v>
      </c>
    </row>
    <row r="8858" spans="1:3" x14ac:dyDescent="0.25">
      <c r="A8858" s="1">
        <f t="shared" ca="1" si="417"/>
        <v>0.77602952890444299</v>
      </c>
      <c r="B8858" s="1">
        <f t="shared" ca="1" si="419"/>
        <v>-1.5543158712830751</v>
      </c>
      <c r="C8858" s="1">
        <f t="shared" ca="1" si="418"/>
        <v>3.5219200434651459</v>
      </c>
    </row>
    <row r="8859" spans="1:3" x14ac:dyDescent="0.25">
      <c r="A8859" s="1">
        <f t="shared" ca="1" si="417"/>
        <v>0.28300039053850368</v>
      </c>
      <c r="B8859" s="1">
        <f t="shared" ca="1" si="419"/>
        <v>-1.1802916888520079</v>
      </c>
      <c r="C8859" s="1">
        <f t="shared" ca="1" si="418"/>
        <v>4.6558046717966963</v>
      </c>
    </row>
    <row r="8860" spans="1:3" x14ac:dyDescent="0.25">
      <c r="A8860" s="1">
        <f t="shared" ca="1" si="417"/>
        <v>0.96797627406176701</v>
      </c>
      <c r="B8860" s="1">
        <f t="shared" ca="1" si="419"/>
        <v>-0.81701574865233872</v>
      </c>
      <c r="C8860" s="1">
        <f t="shared" ca="1" si="418"/>
        <v>5.6046456385812728</v>
      </c>
    </row>
    <row r="8861" spans="1:3" x14ac:dyDescent="0.25">
      <c r="A8861" s="1">
        <f t="shared" ca="1" si="417"/>
        <v>2.8421386616938937E-2</v>
      </c>
      <c r="B8861" s="1">
        <f t="shared" ca="1" si="419"/>
        <v>1.6918531411006075</v>
      </c>
      <c r="C8861" s="1">
        <f t="shared" ca="1" si="418"/>
        <v>1.5726908586098973</v>
      </c>
    </row>
    <row r="8862" spans="1:3" x14ac:dyDescent="0.25">
      <c r="A8862" s="1">
        <f t="shared" ca="1" si="417"/>
        <v>0.76012005705485552</v>
      </c>
      <c r="B8862" s="1">
        <f t="shared" ca="1" si="419"/>
        <v>1.5009828042799123</v>
      </c>
      <c r="C8862" s="1">
        <f t="shared" ca="1" si="418"/>
        <v>2.8691131041743887</v>
      </c>
    </row>
    <row r="8863" spans="1:3" x14ac:dyDescent="0.25">
      <c r="A8863" s="1">
        <f t="shared" ca="1" si="417"/>
        <v>0.64071044908705566</v>
      </c>
      <c r="B8863" s="1">
        <f t="shared" ca="1" si="419"/>
        <v>1.3905999078049009</v>
      </c>
      <c r="C8863" s="1">
        <f t="shared" ca="1" si="418"/>
        <v>3.9787068263770338</v>
      </c>
    </row>
    <row r="8864" spans="1:3" x14ac:dyDescent="0.25">
      <c r="A8864" s="1">
        <f t="shared" ca="1" si="417"/>
        <v>2.9700220569265134E-2</v>
      </c>
      <c r="B8864" s="1">
        <f t="shared" ca="1" si="419"/>
        <v>1.341158194689247</v>
      </c>
      <c r="C8864" s="1">
        <f t="shared" ca="1" si="418"/>
        <v>4.926276806108282</v>
      </c>
    </row>
    <row r="8865" spans="1:3" x14ac:dyDescent="0.25">
      <c r="A8865" s="1">
        <f t="shared" ca="1" si="417"/>
        <v>0.90035206705745852</v>
      </c>
      <c r="B8865" s="1">
        <f t="shared" ca="1" si="419"/>
        <v>1.3370355377301912</v>
      </c>
      <c r="C8865" s="1">
        <f t="shared" ca="1" si="418"/>
        <v>5.7336889574044694</v>
      </c>
    </row>
    <row r="8866" spans="1:3" x14ac:dyDescent="0.25">
      <c r="A8866" s="1">
        <f t="shared" ca="1" si="417"/>
        <v>2.7622097669389278E-2</v>
      </c>
      <c r="B8866" s="1">
        <f t="shared" ca="1" si="419"/>
        <v>-1.2233520213791238</v>
      </c>
      <c r="C8866" s="1">
        <f t="shared" ca="1" si="418"/>
        <v>3.1689297443069275</v>
      </c>
    </row>
    <row r="8867" spans="1:3" x14ac:dyDescent="0.25">
      <c r="A8867" s="1">
        <f t="shared" ca="1" si="417"/>
        <v>0.39771757308409439</v>
      </c>
      <c r="B8867" s="1">
        <f t="shared" ca="1" si="419"/>
        <v>-0.91309202839997805</v>
      </c>
      <c r="C8867" s="1">
        <f t="shared" ca="1" si="418"/>
        <v>4.3425243635160538</v>
      </c>
    </row>
    <row r="8868" spans="1:3" x14ac:dyDescent="0.25">
      <c r="A8868" s="1">
        <f t="shared" ca="1" si="417"/>
        <v>0.74181180342644892</v>
      </c>
      <c r="B8868" s="1">
        <f t="shared" ca="1" si="419"/>
        <v>-0.60242724959933913</v>
      </c>
      <c r="C8868" s="1">
        <f t="shared" ca="1" si="418"/>
        <v>5.3276693901246448</v>
      </c>
    </row>
    <row r="8869" spans="1:3" x14ac:dyDescent="0.25">
      <c r="A8869" s="1">
        <f t="shared" ca="1" si="417"/>
        <v>0.55386044780511245</v>
      </c>
      <c r="B8869" s="1">
        <f t="shared" ca="1" si="419"/>
        <v>-0.29895638655445245</v>
      </c>
      <c r="C8869" s="1">
        <f t="shared" ca="1" si="418"/>
        <v>6.1526160715899216</v>
      </c>
    </row>
    <row r="8870" spans="1:3" x14ac:dyDescent="0.25">
      <c r="A8870" s="1">
        <f t="shared" ca="1" si="417"/>
        <v>0.42507196468756547</v>
      </c>
      <c r="B8870" s="1">
        <f t="shared" ca="1" si="419"/>
        <v>-8.0082857076877179E-3</v>
      </c>
      <c r="C8870" s="1">
        <f t="shared" ca="1" si="418"/>
        <v>6.8416819163136111</v>
      </c>
    </row>
    <row r="8871" spans="1:3" x14ac:dyDescent="0.25">
      <c r="A8871" s="1">
        <f t="shared" ca="1" si="417"/>
        <v>0.92146528437117692</v>
      </c>
      <c r="B8871" s="1">
        <f t="shared" ca="1" si="419"/>
        <v>0.26686023380100993</v>
      </c>
      <c r="C8871" s="1">
        <f t="shared" ca="1" si="418"/>
        <v>7.4157499602948764</v>
      </c>
    </row>
    <row r="8872" spans="1:3" x14ac:dyDescent="0.25">
      <c r="A8872" s="1">
        <f t="shared" ca="1" si="417"/>
        <v>0.23279375323454798</v>
      </c>
      <c r="B8872" s="1">
        <f t="shared" ca="1" si="419"/>
        <v>-1.874722942916466</v>
      </c>
      <c r="C8872" s="1">
        <f t="shared" ca="1" si="418"/>
        <v>3.2928428450391052</v>
      </c>
    </row>
    <row r="8873" spans="1:3" x14ac:dyDescent="0.25">
      <c r="A8873" s="1">
        <f t="shared" ca="1" si="417"/>
        <v>0.36651965421209487</v>
      </c>
      <c r="B8873" s="1">
        <f t="shared" ca="1" si="419"/>
        <v>-1.4618007876774317</v>
      </c>
      <c r="C8873" s="1">
        <f t="shared" ca="1" si="418"/>
        <v>4.4739053359998984</v>
      </c>
    </row>
    <row r="8874" spans="1:3" x14ac:dyDescent="0.25">
      <c r="A8874" s="1">
        <f t="shared" ca="1" si="417"/>
        <v>0.83276139352681766</v>
      </c>
      <c r="B8874" s="1">
        <f t="shared" ca="1" si="419"/>
        <v>-1.0635744560858209</v>
      </c>
      <c r="C8874" s="1">
        <f t="shared" ca="1" si="418"/>
        <v>5.4612915671070112</v>
      </c>
    </row>
    <row r="8875" spans="1:3" x14ac:dyDescent="0.25">
      <c r="A8875" s="1">
        <f t="shared" ca="1" si="417"/>
        <v>0.17110487791087625</v>
      </c>
      <c r="B8875" s="1">
        <f t="shared" ca="1" si="419"/>
        <v>-0.68558662498866729</v>
      </c>
      <c r="C8875" s="1">
        <f t="shared" ca="1" si="418"/>
        <v>6.284640810284392</v>
      </c>
    </row>
    <row r="8876" spans="1:3" x14ac:dyDescent="0.25">
      <c r="A8876" s="1">
        <f t="shared" ca="1" si="417"/>
        <v>0.8507515267722241</v>
      </c>
      <c r="B8876" s="1">
        <f t="shared" ca="1" si="419"/>
        <v>-0.33136299882899145</v>
      </c>
      <c r="C8876" s="1">
        <f t="shared" ca="1" si="418"/>
        <v>6.9693681537412804</v>
      </c>
    </row>
    <row r="8877" spans="1:3" x14ac:dyDescent="0.25">
      <c r="A8877" s="1">
        <f t="shared" ca="1" si="417"/>
        <v>0.42373352119426178</v>
      </c>
      <c r="B8877" s="1">
        <f t="shared" ca="1" si="419"/>
        <v>-2.8838228549915024E-3</v>
      </c>
      <c r="C8877" s="1">
        <f t="shared" ca="1" si="418"/>
        <v>7.5372174506332481</v>
      </c>
    </row>
    <row r="8878" spans="1:3" x14ac:dyDescent="0.25">
      <c r="A8878" s="1">
        <f t="shared" ca="1" si="417"/>
        <v>0.86462769788878102</v>
      </c>
      <c r="B8878" s="1">
        <f t="shared" ca="1" si="419"/>
        <v>0.29903744859858711</v>
      </c>
      <c r="C8878" s="1">
        <f t="shared" ca="1" si="418"/>
        <v>8.0067501859524608</v>
      </c>
    </row>
    <row r="8879" spans="1:3" x14ac:dyDescent="0.25">
      <c r="A8879" s="1">
        <f t="shared" ca="1" si="417"/>
        <v>0.87148255922423545</v>
      </c>
      <c r="B8879" s="1">
        <f t="shared" ca="1" si="419"/>
        <v>-2.0219475586279225</v>
      </c>
      <c r="C8879" s="1">
        <f t="shared" ca="1" si="418"/>
        <v>3.4302636540872165</v>
      </c>
    </row>
    <row r="8880" spans="1:3" x14ac:dyDescent="0.25">
      <c r="A8880" s="1">
        <f t="shared" ca="1" si="417"/>
        <v>0.33335961141193915</v>
      </c>
      <c r="B8880" s="1">
        <f t="shared" ca="1" si="419"/>
        <v>-1.2962580617882609</v>
      </c>
      <c r="C8880" s="1">
        <f t="shared" ca="1" si="418"/>
        <v>1.8896100654147654</v>
      </c>
    </row>
    <row r="8881" spans="1:3" x14ac:dyDescent="0.25">
      <c r="A8881" s="1">
        <f t="shared" ca="1" si="417"/>
        <v>0.62172942879164361</v>
      </c>
      <c r="B8881" s="1">
        <f t="shared" ca="1" si="419"/>
        <v>-1.0262349499034311</v>
      </c>
      <c r="C8881" s="1">
        <f t="shared" ca="1" si="418"/>
        <v>3.2580188780740809</v>
      </c>
    </row>
    <row r="8882" spans="1:3" x14ac:dyDescent="0.25">
      <c r="A8882" s="1">
        <f t="shared" ca="1" si="417"/>
        <v>0.19359206109223293</v>
      </c>
      <c r="B8882" s="1">
        <f t="shared" ca="1" si="419"/>
        <v>-0.74197895229495314</v>
      </c>
      <c r="C8882" s="1">
        <f t="shared" ca="1" si="418"/>
        <v>4.4103654443591056</v>
      </c>
    </row>
    <row r="8883" spans="1:3" x14ac:dyDescent="0.25">
      <c r="A8883" s="1">
        <f t="shared" ca="1" si="417"/>
        <v>2.9383579987195318E-2</v>
      </c>
      <c r="B8883" s="1">
        <f t="shared" ca="1" si="419"/>
        <v>-0.45426749167634589</v>
      </c>
      <c r="C8883" s="1">
        <f t="shared" ca="1" si="418"/>
        <v>5.3784897857970382</v>
      </c>
    </row>
    <row r="8884" spans="1:3" x14ac:dyDescent="0.25">
      <c r="A8884" s="1">
        <f t="shared" ca="1" si="417"/>
        <v>4.7504459160904178E-2</v>
      </c>
      <c r="B8884" s="1">
        <f t="shared" ca="1" si="419"/>
        <v>-0.17098777649301247</v>
      </c>
      <c r="C8884" s="1">
        <f t="shared" ca="1" si="418"/>
        <v>6.1898870175945362</v>
      </c>
    </row>
    <row r="8885" spans="1:3" x14ac:dyDescent="0.25">
      <c r="A8885" s="1">
        <f t="shared" ca="1" si="417"/>
        <v>0.31888517982212994</v>
      </c>
      <c r="B8885" s="1">
        <f t="shared" ca="1" si="419"/>
        <v>0.10225587068472086</v>
      </c>
      <c r="C8885" s="1">
        <f t="shared" ca="1" si="418"/>
        <v>6.8682434760150759</v>
      </c>
    </row>
    <row r="8886" spans="1:3" x14ac:dyDescent="0.25">
      <c r="A8886" s="1">
        <f t="shared" ca="1" si="417"/>
        <v>0.4624688403715902</v>
      </c>
      <c r="B8886" s="1">
        <f t="shared" ca="1" si="419"/>
        <v>0.36164722912261577</v>
      </c>
      <c r="C8886" s="1">
        <f t="shared" ca="1" si="418"/>
        <v>7.4339167197854259</v>
      </c>
    </row>
    <row r="8887" spans="1:3" x14ac:dyDescent="0.25">
      <c r="A8887" s="1">
        <f t="shared" ca="1" si="417"/>
        <v>0.6347651080268667</v>
      </c>
      <c r="B8887" s="1">
        <f t="shared" ca="1" si="419"/>
        <v>0.60475681354564048</v>
      </c>
      <c r="C8887" s="1">
        <f t="shared" ca="1" si="418"/>
        <v>7.9043633226527064</v>
      </c>
    </row>
    <row r="8888" spans="1:3" x14ac:dyDescent="0.25">
      <c r="A8888" s="1">
        <f t="shared" ca="1" si="417"/>
        <v>0.63627230974638582</v>
      </c>
      <c r="B8888" s="1">
        <f t="shared" ca="1" si="419"/>
        <v>0.83021782441990255</v>
      </c>
      <c r="C8888" s="1">
        <f t="shared" ca="1" si="418"/>
        <v>8.294518551712974</v>
      </c>
    </row>
    <row r="8889" spans="1:3" x14ac:dyDescent="0.25">
      <c r="A8889" s="1">
        <f t="shared" ca="1" si="417"/>
        <v>0.80860403428896444</v>
      </c>
      <c r="B8889" s="1">
        <f t="shared" ca="1" si="419"/>
        <v>1.0374658928254361</v>
      </c>
      <c r="C8889" s="1">
        <f t="shared" ca="1" si="418"/>
        <v>8.6171320559792317</v>
      </c>
    </row>
    <row r="8890" spans="1:3" x14ac:dyDescent="0.25">
      <c r="A8890" s="1">
        <f t="shared" ca="1" si="417"/>
        <v>0.22412375283841135</v>
      </c>
      <c r="B8890" s="1">
        <f t="shared" ca="1" si="419"/>
        <v>1.22653129114079</v>
      </c>
      <c r="C8890" s="1">
        <f t="shared" ca="1" si="418"/>
        <v>8.8830636118693302</v>
      </c>
    </row>
    <row r="8891" spans="1:3" x14ac:dyDescent="0.25">
      <c r="A8891" s="1">
        <f t="shared" ca="1" si="417"/>
        <v>0.8344906516634355</v>
      </c>
      <c r="B8891" s="1">
        <f t="shared" ca="1" si="419"/>
        <v>1.3978741419444447</v>
      </c>
      <c r="C8891" s="1">
        <f t="shared" ca="1" si="418"/>
        <v>9.1015428184432992</v>
      </c>
    </row>
    <row r="8892" spans="1:3" x14ac:dyDescent="0.25">
      <c r="A8892" s="1">
        <f t="shared" ca="1" si="417"/>
        <v>0.75706641217821757</v>
      </c>
      <c r="B8892" s="1">
        <f t="shared" ca="1" si="419"/>
        <v>1.5522547333905099</v>
      </c>
      <c r="C8892" s="1">
        <f t="shared" ca="1" si="418"/>
        <v>9.2803964299990263</v>
      </c>
    </row>
    <row r="8893" spans="1:3" x14ac:dyDescent="0.25">
      <c r="A8893" s="1">
        <f t="shared" ca="1" si="417"/>
        <v>2.8778749668443959E-2</v>
      </c>
      <c r="B8893" s="1">
        <f t="shared" ca="1" si="419"/>
        <v>1.6906323805818944</v>
      </c>
      <c r="C8893" s="1">
        <f t="shared" ca="1" si="418"/>
        <v>9.426246776163552</v>
      </c>
    </row>
    <row r="8894" spans="1:3" x14ac:dyDescent="0.25">
      <c r="A8894" s="1">
        <f t="shared" ca="1" si="417"/>
        <v>0.15616616069969091</v>
      </c>
      <c r="B8894" s="1">
        <f t="shared" ca="1" si="419"/>
        <v>1.8140873945411524</v>
      </c>
      <c r="C8894" s="1">
        <f t="shared" ca="1" si="418"/>
        <v>9.5446844645157434</v>
      </c>
    </row>
    <row r="8895" spans="1:3" x14ac:dyDescent="0.25">
      <c r="A8895" s="1">
        <f t="shared" ca="1" si="417"/>
        <v>0.46037969802387158</v>
      </c>
      <c r="B8895" s="1">
        <f t="shared" ca="1" si="419"/>
        <v>1.9237616639406094</v>
      </c>
      <c r="C8895" s="1">
        <f t="shared" ca="1" si="418"/>
        <v>9.6404182990567353</v>
      </c>
    </row>
    <row r="8896" spans="1:3" x14ac:dyDescent="0.25">
      <c r="A8896" s="1">
        <f t="shared" ca="1" si="417"/>
        <v>0.83305241763350102</v>
      </c>
      <c r="B8896" s="1">
        <f t="shared" ca="1" si="419"/>
        <v>2.0208141463117872</v>
      </c>
      <c r="C8896" s="1">
        <f t="shared" ca="1" si="418"/>
        <v>9.7174050876406</v>
      </c>
    </row>
    <row r="8897" spans="1:3" x14ac:dyDescent="0.25">
      <c r="A8897" s="1">
        <f t="shared" ca="1" si="417"/>
        <v>0.39121075517599213</v>
      </c>
      <c r="B8897" s="1">
        <f t="shared" ca="1" si="419"/>
        <v>2.1063882278706432</v>
      </c>
      <c r="C8897" s="1">
        <f t="shared" ca="1" si="418"/>
        <v>9.778961758642037</v>
      </c>
    </row>
    <row r="8898" spans="1:3" x14ac:dyDescent="0.25">
      <c r="A8898" s="1">
        <f t="shared" ref="A8898:A8961" ca="1" si="420">RAND()</f>
        <v>0.2813418410620393</v>
      </c>
      <c r="B8898" s="1">
        <f t="shared" ca="1" si="419"/>
        <v>2.1815884640357281</v>
      </c>
      <c r="C8898" s="1">
        <f t="shared" ca="1" si="418"/>
        <v>9.8278619657309054</v>
      </c>
    </row>
    <row r="8899" spans="1:3" x14ac:dyDescent="0.25">
      <c r="A8899" s="1">
        <f t="shared" ca="1" si="420"/>
        <v>0.43643897934813103</v>
      </c>
      <c r="B8899" s="1">
        <f t="shared" ca="1" si="419"/>
        <v>2.2474646730596053</v>
      </c>
      <c r="C8899" s="1">
        <f t="shared" ca="1" si="418"/>
        <v>9.86641913230984</v>
      </c>
    </row>
    <row r="8900" spans="1:3" x14ac:dyDescent="0.25">
      <c r="A8900" s="1">
        <f t="shared" ca="1" si="420"/>
        <v>0.28051588858250542</v>
      </c>
      <c r="B8900" s="1">
        <f t="shared" ca="1" si="419"/>
        <v>2.305001737393058</v>
      </c>
      <c r="C8900" s="1">
        <f t="shared" ca="1" si="418"/>
        <v>9.8965576755409792</v>
      </c>
    </row>
    <row r="8901" spans="1:3" x14ac:dyDescent="0.25">
      <c r="A8901" s="1">
        <f t="shared" ca="1" si="420"/>
        <v>0.74130546530346608</v>
      </c>
      <c r="B8901" s="1">
        <f t="shared" ca="1" si="419"/>
        <v>2.3551137838057383</v>
      </c>
      <c r="C8901" s="1">
        <f t="shared" ca="1" si="418"/>
        <v>9.9198739547141095</v>
      </c>
    </row>
    <row r="8902" spans="1:3" x14ac:dyDescent="0.25">
      <c r="A8902" s="1">
        <f t="shared" ca="1" si="420"/>
        <v>0.5049345150104132</v>
      </c>
      <c r="B8902" s="1">
        <f t="shared" ca="1" si="419"/>
        <v>2.398641674423442</v>
      </c>
      <c r="C8902" s="1">
        <f t="shared" ca="1" si="418"/>
        <v>9.9376883101547637</v>
      </c>
    </row>
    <row r="8903" spans="1:3" x14ac:dyDescent="0.25">
      <c r="A8903" s="1">
        <f t="shared" ca="1" si="420"/>
        <v>0.53122205351658713</v>
      </c>
      <c r="B8903" s="1">
        <f t="shared" ca="1" si="419"/>
        <v>2.4363529556661163</v>
      </c>
      <c r="C8903" s="1">
        <f t="shared" ca="1" si="418"/>
        <v>9.951089396654611</v>
      </c>
    </row>
    <row r="8904" spans="1:3" x14ac:dyDescent="0.25">
      <c r="A8904" s="1">
        <f t="shared" ca="1" si="420"/>
        <v>0.87663186583084052</v>
      </c>
      <c r="B8904" s="1">
        <f t="shared" ca="1" si="419"/>
        <v>2.4689435881823831</v>
      </c>
      <c r="C8904" s="1">
        <f t="shared" ca="1" si="418"/>
        <v>9.9609718689297733</v>
      </c>
    </row>
    <row r="8905" spans="1:3" x14ac:dyDescent="0.25">
      <c r="A8905" s="1">
        <f t="shared" ca="1" si="420"/>
        <v>0.46676129356577023</v>
      </c>
      <c r="B8905" s="1">
        <f t="shared" ca="1" si="419"/>
        <v>-2.0960639682852644</v>
      </c>
      <c r="C8905" s="1">
        <f t="shared" ca="1" si="418"/>
        <v>4.3592708364464983</v>
      </c>
    </row>
    <row r="8906" spans="1:3" x14ac:dyDescent="0.25">
      <c r="A8906" s="1">
        <f t="shared" ca="1" si="420"/>
        <v>0.11433429578005139</v>
      </c>
      <c r="B8906" s="1">
        <f t="shared" ca="1" si="419"/>
        <v>-1.6072835395846148</v>
      </c>
      <c r="C8906" s="1">
        <f t="shared" ref="C8906:C8969" ca="1" si="421">IF($A8905 &lt; 0.01, 0.16*C8905, IF($A8905 &lt; 0.86, -0.04*B8905+0.85*C8905+1.6, IF($A8905 &lt; 0.93, 0.23*B8905+0.22*C8905+1.6, 0.26*B8905+0.24*C8905+0.44)))</f>
        <v>5.3892227697109343</v>
      </c>
    </row>
    <row r="8907" spans="1:3" x14ac:dyDescent="0.25">
      <c r="A8907" s="1">
        <f t="shared" ca="1" si="420"/>
        <v>0.47092005528213965</v>
      </c>
      <c r="B8907" s="1">
        <f t="shared" ca="1" si="419"/>
        <v>-1.1506220978584851</v>
      </c>
      <c r="C8907" s="1">
        <f t="shared" ca="1" si="421"/>
        <v>6.2451306958376787</v>
      </c>
    </row>
    <row r="8908" spans="1:3" x14ac:dyDescent="0.25">
      <c r="A8908" s="1">
        <f t="shared" ca="1" si="420"/>
        <v>0.56769008319136371</v>
      </c>
      <c r="B8908" s="1">
        <f t="shared" ca="1" si="419"/>
        <v>-0.7282235553462052</v>
      </c>
      <c r="C8908" s="1">
        <f t="shared" ca="1" si="421"/>
        <v>6.9543859753763666</v>
      </c>
    </row>
    <row r="8909" spans="1:3" x14ac:dyDescent="0.25">
      <c r="A8909" s="1">
        <f t="shared" ca="1" si="420"/>
        <v>0.23526411245647227</v>
      </c>
      <c r="B8909" s="1">
        <f t="shared" ca="1" si="419"/>
        <v>-0.3408145830292198</v>
      </c>
      <c r="C8909" s="1">
        <f t="shared" ca="1" si="421"/>
        <v>7.5403570212837607</v>
      </c>
    </row>
    <row r="8910" spans="1:3" x14ac:dyDescent="0.25">
      <c r="A8910" s="1">
        <f t="shared" ca="1" si="420"/>
        <v>0.39332094398687578</v>
      </c>
      <c r="B8910" s="1">
        <f t="shared" ca="1" si="419"/>
        <v>1.1921885276513611E-2</v>
      </c>
      <c r="C8910" s="1">
        <f t="shared" ca="1" si="421"/>
        <v>8.0229360514123655</v>
      </c>
    </row>
    <row r="8911" spans="1:3" x14ac:dyDescent="0.25">
      <c r="A8911" s="1">
        <f t="shared" ca="1" si="420"/>
        <v>0.53811215315521732</v>
      </c>
      <c r="B8911" s="1">
        <f t="shared" ca="1" si="419"/>
        <v>0.33105104454153123</v>
      </c>
      <c r="C8911" s="1">
        <f t="shared" ca="1" si="421"/>
        <v>8.4190187682894493</v>
      </c>
    </row>
    <row r="8912" spans="1:3" x14ac:dyDescent="0.25">
      <c r="A8912" s="1">
        <f t="shared" ca="1" si="420"/>
        <v>0.18630833584756845</v>
      </c>
      <c r="B8912" s="1">
        <f t="shared" ca="1" si="419"/>
        <v>0.61815413859187951</v>
      </c>
      <c r="C8912" s="1">
        <f t="shared" ca="1" si="421"/>
        <v>8.74292391126437</v>
      </c>
    </row>
    <row r="8913" spans="1:3" x14ac:dyDescent="0.25">
      <c r="A8913" s="1">
        <f t="shared" ca="1" si="420"/>
        <v>0.65803313348236658</v>
      </c>
      <c r="B8913" s="1">
        <f t="shared" ca="1" si="419"/>
        <v>0.8751479742536723</v>
      </c>
      <c r="C8913" s="1">
        <f t="shared" ca="1" si="421"/>
        <v>9.0067591590310396</v>
      </c>
    </row>
    <row r="8914" spans="1:3" x14ac:dyDescent="0.25">
      <c r="A8914" s="1">
        <f t="shared" ca="1" si="420"/>
        <v>0.1972671903995018</v>
      </c>
      <c r="B8914" s="1">
        <f t="shared" ca="1" si="419"/>
        <v>1.104146144476863</v>
      </c>
      <c r="C8914" s="1">
        <f t="shared" ca="1" si="421"/>
        <v>9.2207393662062369</v>
      </c>
    </row>
    <row r="8915" spans="1:3" x14ac:dyDescent="0.25">
      <c r="A8915" s="1">
        <f t="shared" ca="1" si="420"/>
        <v>0.93732071395215688</v>
      </c>
      <c r="B8915" s="1">
        <f t="shared" ref="B8915:B8978" ca="1" si="422">IF($A8914 &lt; 0.01, 0, IF($A8914 &lt; 0.86, 0.85*B8914+0.04*C8914, IF($A8914 &lt; 0.93, 0.2*B8914-0.26*C8914, -0.15*B8914+0.28*C8914)))</f>
        <v>1.3073537974535832</v>
      </c>
      <c r="C8915" s="1">
        <f t="shared" ca="1" si="421"/>
        <v>9.393462615496226</v>
      </c>
    </row>
    <row r="8916" spans="1:3" x14ac:dyDescent="0.25">
      <c r="A8916" s="1">
        <f t="shared" ca="1" si="420"/>
        <v>0.8430333593048539</v>
      </c>
      <c r="B8916" s="1">
        <f t="shared" ca="1" si="422"/>
        <v>2.4340664627209061</v>
      </c>
      <c r="C8916" s="1">
        <f t="shared" ca="1" si="421"/>
        <v>3.0343430150570256</v>
      </c>
    </row>
    <row r="8917" spans="1:3" x14ac:dyDescent="0.25">
      <c r="A8917" s="1">
        <f t="shared" ca="1" si="420"/>
        <v>0.97827498574428962</v>
      </c>
      <c r="B8917" s="1">
        <f t="shared" ca="1" si="422"/>
        <v>2.1903302139150513</v>
      </c>
      <c r="C8917" s="1">
        <f t="shared" ca="1" si="421"/>
        <v>4.081828904289635</v>
      </c>
    </row>
    <row r="8918" spans="1:3" x14ac:dyDescent="0.25">
      <c r="A8918" s="1">
        <f t="shared" ca="1" si="420"/>
        <v>0.86301598289644921</v>
      </c>
      <c r="B8918" s="1">
        <f t="shared" ca="1" si="422"/>
        <v>0.8143625611138402</v>
      </c>
      <c r="C8918" s="1">
        <f t="shared" ca="1" si="421"/>
        <v>1.9891247926474256</v>
      </c>
    </row>
    <row r="8919" spans="1:3" x14ac:dyDescent="0.25">
      <c r="A8919" s="1">
        <f t="shared" ca="1" si="420"/>
        <v>0.77901697984800367</v>
      </c>
      <c r="B8919" s="1">
        <f t="shared" ca="1" si="422"/>
        <v>-0.35429993386556263</v>
      </c>
      <c r="C8919" s="1">
        <f t="shared" ca="1" si="421"/>
        <v>2.2249108434386171</v>
      </c>
    </row>
    <row r="8920" spans="1:3" x14ac:dyDescent="0.25">
      <c r="A8920" s="1">
        <f t="shared" ca="1" si="420"/>
        <v>0.31393974534928848</v>
      </c>
      <c r="B8920" s="1">
        <f t="shared" ca="1" si="422"/>
        <v>-0.21215851004818354</v>
      </c>
      <c r="C8920" s="1">
        <f t="shared" ca="1" si="421"/>
        <v>3.5053462142774472</v>
      </c>
    </row>
    <row r="8921" spans="1:3" x14ac:dyDescent="0.25">
      <c r="A8921" s="1">
        <f t="shared" ca="1" si="420"/>
        <v>0.79612419636102805</v>
      </c>
      <c r="B8921" s="1">
        <f t="shared" ca="1" si="422"/>
        <v>-4.0120884969858106E-2</v>
      </c>
      <c r="C8921" s="1">
        <f t="shared" ca="1" si="421"/>
        <v>4.5880306225377581</v>
      </c>
    </row>
    <row r="8922" spans="1:3" x14ac:dyDescent="0.25">
      <c r="A8922" s="1">
        <f t="shared" ca="1" si="420"/>
        <v>0.39663208984568654</v>
      </c>
      <c r="B8922" s="1">
        <f t="shared" ca="1" si="422"/>
        <v>0.14941847267713093</v>
      </c>
      <c r="C8922" s="1">
        <f t="shared" ca="1" si="421"/>
        <v>5.5014308645558891</v>
      </c>
    </row>
    <row r="8923" spans="1:3" x14ac:dyDescent="0.25">
      <c r="A8923" s="1">
        <f t="shared" ca="1" si="420"/>
        <v>0.24731795164900727</v>
      </c>
      <c r="B8923" s="1">
        <f t="shared" ca="1" si="422"/>
        <v>0.34706293635779684</v>
      </c>
      <c r="C8923" s="1">
        <f t="shared" ca="1" si="421"/>
        <v>6.27023949596542</v>
      </c>
    </row>
    <row r="8924" spans="1:3" x14ac:dyDescent="0.25">
      <c r="A8924" s="1">
        <f t="shared" ca="1" si="420"/>
        <v>0.57486112649872123</v>
      </c>
      <c r="B8924" s="1">
        <f t="shared" ca="1" si="422"/>
        <v>0.54581307574274407</v>
      </c>
      <c r="C8924" s="1">
        <f t="shared" ca="1" si="421"/>
        <v>6.9158210541162948</v>
      </c>
    </row>
    <row r="8925" spans="1:3" x14ac:dyDescent="0.25">
      <c r="A8925" s="1">
        <f t="shared" ca="1" si="420"/>
        <v>0.36426587840083569</v>
      </c>
      <c r="B8925" s="1">
        <f t="shared" ca="1" si="422"/>
        <v>0.74057395654598424</v>
      </c>
      <c r="C8925" s="1">
        <f t="shared" ca="1" si="421"/>
        <v>7.4566153729691411</v>
      </c>
    </row>
    <row r="8926" spans="1:3" x14ac:dyDescent="0.25">
      <c r="A8926" s="1">
        <f t="shared" ca="1" si="420"/>
        <v>0.498876071507104</v>
      </c>
      <c r="B8926" s="1">
        <f t="shared" ca="1" si="422"/>
        <v>0.92775247798285221</v>
      </c>
      <c r="C8926" s="1">
        <f t="shared" ca="1" si="421"/>
        <v>7.9085001087619311</v>
      </c>
    </row>
    <row r="8927" spans="1:3" x14ac:dyDescent="0.25">
      <c r="A8927" s="1">
        <f t="shared" ca="1" si="420"/>
        <v>0.63457885036311201</v>
      </c>
      <c r="B8927" s="1">
        <f t="shared" ca="1" si="422"/>
        <v>1.1049296106359017</v>
      </c>
      <c r="C8927" s="1">
        <f t="shared" ca="1" si="421"/>
        <v>8.2851149933283281</v>
      </c>
    </row>
    <row r="8928" spans="1:3" x14ac:dyDescent="0.25">
      <c r="A8928" s="1">
        <f t="shared" ca="1" si="420"/>
        <v>0.40883674237943146</v>
      </c>
      <c r="B8928" s="1">
        <f t="shared" ca="1" si="422"/>
        <v>1.2705947687736496</v>
      </c>
      <c r="C8928" s="1">
        <f t="shared" ca="1" si="421"/>
        <v>8.5981505599036421</v>
      </c>
    </row>
    <row r="8929" spans="1:3" x14ac:dyDescent="0.25">
      <c r="A8929" s="1">
        <f t="shared" ca="1" si="420"/>
        <v>0.80415537876245935</v>
      </c>
      <c r="B8929" s="1">
        <f t="shared" ca="1" si="422"/>
        <v>1.4239315758537479</v>
      </c>
      <c r="C8929" s="1">
        <f t="shared" ca="1" si="421"/>
        <v>8.8576041851671494</v>
      </c>
    </row>
    <row r="8930" spans="1:3" x14ac:dyDescent="0.25">
      <c r="A8930" s="1">
        <f t="shared" ca="1" si="420"/>
        <v>0.34883717518891599</v>
      </c>
      <c r="B8930" s="1">
        <f t="shared" ca="1" si="422"/>
        <v>1.5646460068823718</v>
      </c>
      <c r="C8930" s="1">
        <f t="shared" ca="1" si="421"/>
        <v>9.0720062943579265</v>
      </c>
    </row>
    <row r="8931" spans="1:3" x14ac:dyDescent="0.25">
      <c r="A8931" s="1">
        <f t="shared" ca="1" si="420"/>
        <v>0.54341799505425215</v>
      </c>
      <c r="B8931" s="1">
        <f t="shared" ca="1" si="422"/>
        <v>1.692829357624333</v>
      </c>
      <c r="C8931" s="1">
        <f t="shared" ca="1" si="421"/>
        <v>9.2486195099289432</v>
      </c>
    </row>
    <row r="8932" spans="1:3" x14ac:dyDescent="0.25">
      <c r="A8932" s="1">
        <f t="shared" ca="1" si="420"/>
        <v>0.27528530229470527</v>
      </c>
      <c r="B8932" s="1">
        <f t="shared" ca="1" si="422"/>
        <v>1.8088497343778407</v>
      </c>
      <c r="C8932" s="1">
        <f t="shared" ca="1" si="421"/>
        <v>9.3936134091346286</v>
      </c>
    </row>
    <row r="8933" spans="1:3" x14ac:dyDescent="0.25">
      <c r="A8933" s="1">
        <f t="shared" ca="1" si="420"/>
        <v>0.35601021765225604</v>
      </c>
      <c r="B8933" s="1">
        <f t="shared" ca="1" si="422"/>
        <v>1.9132668105865496</v>
      </c>
      <c r="C8933" s="1">
        <f t="shared" ca="1" si="421"/>
        <v>9.5122174083893203</v>
      </c>
    </row>
    <row r="8934" spans="1:3" x14ac:dyDescent="0.25">
      <c r="A8934" s="1">
        <f t="shared" ca="1" si="420"/>
        <v>0.15108252868264427</v>
      </c>
      <c r="B8934" s="1">
        <f t="shared" ca="1" si="422"/>
        <v>2.0067654853341401</v>
      </c>
      <c r="C8934" s="1">
        <f t="shared" ca="1" si="421"/>
        <v>9.6088541247074595</v>
      </c>
    </row>
    <row r="8935" spans="1:3" x14ac:dyDescent="0.25">
      <c r="A8935" s="1">
        <f t="shared" ca="1" si="420"/>
        <v>0.31927002272703042</v>
      </c>
      <c r="B8935" s="1">
        <f t="shared" ca="1" si="422"/>
        <v>2.0901048275223175</v>
      </c>
      <c r="C8935" s="1">
        <f t="shared" ca="1" si="421"/>
        <v>9.6872553865879745</v>
      </c>
    </row>
    <row r="8936" spans="1:3" x14ac:dyDescent="0.25">
      <c r="A8936" s="1">
        <f t="shared" ca="1" si="420"/>
        <v>0.65781883786044348</v>
      </c>
      <c r="B8936" s="1">
        <f t="shared" ca="1" si="422"/>
        <v>2.1640793188574889</v>
      </c>
      <c r="C8936" s="1">
        <f t="shared" ca="1" si="421"/>
        <v>9.7505628854988853</v>
      </c>
    </row>
    <row r="8937" spans="1:3" x14ac:dyDescent="0.25">
      <c r="A8937" s="1">
        <f t="shared" ca="1" si="420"/>
        <v>0.26668000951245996</v>
      </c>
      <c r="B8937" s="1">
        <f t="shared" ca="1" si="422"/>
        <v>2.2294899364488208</v>
      </c>
      <c r="C8937" s="1">
        <f t="shared" ca="1" si="421"/>
        <v>9.8014152799197518</v>
      </c>
    </row>
    <row r="8938" spans="1:3" x14ac:dyDescent="0.25">
      <c r="A8938" s="1">
        <f t="shared" ca="1" si="420"/>
        <v>0.85896111805731568</v>
      </c>
      <c r="B8938" s="1">
        <f t="shared" ca="1" si="422"/>
        <v>2.2871230571782877</v>
      </c>
      <c r="C8938" s="1">
        <f t="shared" ca="1" si="421"/>
        <v>9.8420233904738357</v>
      </c>
    </row>
    <row r="8939" spans="1:3" x14ac:dyDescent="0.25">
      <c r="A8939" s="1">
        <f t="shared" ca="1" si="420"/>
        <v>0.18080857489095947</v>
      </c>
      <c r="B8939" s="1">
        <f t="shared" ca="1" si="422"/>
        <v>2.337735534220498</v>
      </c>
      <c r="C8939" s="1">
        <f t="shared" ca="1" si="421"/>
        <v>9.8742349596156291</v>
      </c>
    </row>
    <row r="8940" spans="1:3" x14ac:dyDescent="0.25">
      <c r="A8940" s="1">
        <f t="shared" ca="1" si="420"/>
        <v>0.24750560185225312</v>
      </c>
      <c r="B8940" s="1">
        <f t="shared" ca="1" si="422"/>
        <v>2.3820446024720483</v>
      </c>
      <c r="C8940" s="1">
        <f t="shared" ca="1" si="421"/>
        <v>9.8995902943044651</v>
      </c>
    </row>
    <row r="8941" spans="1:3" x14ac:dyDescent="0.25">
      <c r="A8941" s="1">
        <f t="shared" ca="1" si="420"/>
        <v>5.2035630164305791E-2</v>
      </c>
      <c r="B8941" s="1">
        <f t="shared" ca="1" si="422"/>
        <v>2.4207215238734197</v>
      </c>
      <c r="C8941" s="1">
        <f t="shared" ca="1" si="421"/>
        <v>9.9193699660599126</v>
      </c>
    </row>
    <row r="8942" spans="1:3" x14ac:dyDescent="0.25">
      <c r="A8942" s="1">
        <f t="shared" ca="1" si="420"/>
        <v>0.69334205309325581</v>
      </c>
      <c r="B8942" s="1">
        <f t="shared" ca="1" si="422"/>
        <v>2.4543880939348028</v>
      </c>
      <c r="C8942" s="1">
        <f t="shared" ca="1" si="421"/>
        <v>9.9346356101959898</v>
      </c>
    </row>
    <row r="8943" spans="1:3" x14ac:dyDescent="0.25">
      <c r="A8943" s="1">
        <f t="shared" ca="1" si="420"/>
        <v>6.7813999819308579E-2</v>
      </c>
      <c r="B8943" s="1">
        <f t="shared" ca="1" si="422"/>
        <v>2.4836153042524218</v>
      </c>
      <c r="C8943" s="1">
        <f t="shared" ca="1" si="421"/>
        <v>9.9462647449091985</v>
      </c>
    </row>
    <row r="8944" spans="1:3" x14ac:dyDescent="0.25">
      <c r="A8944" s="1">
        <f t="shared" ca="1" si="420"/>
        <v>0.94608055613001207</v>
      </c>
      <c r="B8944" s="1">
        <f t="shared" ca="1" si="422"/>
        <v>2.5089235984109264</v>
      </c>
      <c r="C8944" s="1">
        <f t="shared" ca="1" si="421"/>
        <v>9.9549804210027215</v>
      </c>
    </row>
    <row r="8945" spans="1:3" x14ac:dyDescent="0.25">
      <c r="A8945" s="1">
        <f t="shared" ca="1" si="420"/>
        <v>0.19702295779551737</v>
      </c>
      <c r="B8945" s="1">
        <f t="shared" ca="1" si="422"/>
        <v>2.4110559781191232</v>
      </c>
      <c r="C8945" s="1">
        <f t="shared" ca="1" si="421"/>
        <v>3.4815154366274941</v>
      </c>
    </row>
    <row r="8946" spans="1:3" x14ac:dyDescent="0.25">
      <c r="A8946" s="1">
        <f t="shared" ca="1" si="420"/>
        <v>0.76910516549523356</v>
      </c>
      <c r="B8946" s="1">
        <f t="shared" ca="1" si="422"/>
        <v>2.1886581988663543</v>
      </c>
      <c r="C8946" s="1">
        <f t="shared" ca="1" si="421"/>
        <v>4.4628458820086045</v>
      </c>
    </row>
    <row r="8947" spans="1:3" x14ac:dyDescent="0.25">
      <c r="A8947" s="1">
        <f t="shared" ca="1" si="420"/>
        <v>0.53864623600541461</v>
      </c>
      <c r="B8947" s="1">
        <f t="shared" ca="1" si="422"/>
        <v>2.0388733043167453</v>
      </c>
      <c r="C8947" s="1">
        <f t="shared" ca="1" si="421"/>
        <v>5.3058726717526596</v>
      </c>
    </row>
    <row r="8948" spans="1:3" x14ac:dyDescent="0.25">
      <c r="A8948" s="1">
        <f t="shared" ca="1" si="420"/>
        <v>0.96082827762017242</v>
      </c>
      <c r="B8948" s="1">
        <f t="shared" ca="1" si="422"/>
        <v>1.9452772155393399</v>
      </c>
      <c r="C8948" s="1">
        <f t="shared" ca="1" si="421"/>
        <v>6.0284368388170915</v>
      </c>
    </row>
    <row r="8949" spans="1:3" x14ac:dyDescent="0.25">
      <c r="A8949" s="1">
        <f t="shared" ca="1" si="420"/>
        <v>0.42277527515278368</v>
      </c>
      <c r="B8949" s="1">
        <f t="shared" ca="1" si="422"/>
        <v>1.3961707325378847</v>
      </c>
      <c r="C8949" s="1">
        <f t="shared" ca="1" si="421"/>
        <v>2.3925969173563302</v>
      </c>
    </row>
    <row r="8950" spans="1:3" x14ac:dyDescent="0.25">
      <c r="A8950" s="1">
        <f t="shared" ca="1" si="420"/>
        <v>0.55180322251361569</v>
      </c>
      <c r="B8950" s="1">
        <f t="shared" ca="1" si="422"/>
        <v>1.2824489993514552</v>
      </c>
      <c r="C8950" s="1">
        <f t="shared" ca="1" si="421"/>
        <v>3.5778605504513652</v>
      </c>
    </row>
    <row r="8951" spans="1:3" x14ac:dyDescent="0.25">
      <c r="A8951" s="1">
        <f t="shared" ca="1" si="420"/>
        <v>0.51212453174306016</v>
      </c>
      <c r="B8951" s="1">
        <f t="shared" ca="1" si="422"/>
        <v>1.2331960714667916</v>
      </c>
      <c r="C8951" s="1">
        <f t="shared" ca="1" si="421"/>
        <v>4.5898835079096019</v>
      </c>
    </row>
    <row r="8952" spans="1:3" x14ac:dyDescent="0.25">
      <c r="A8952" s="1">
        <f t="shared" ca="1" si="420"/>
        <v>0.30674863156189547</v>
      </c>
      <c r="B8952" s="1">
        <f t="shared" ca="1" si="422"/>
        <v>1.231812001063157</v>
      </c>
      <c r="C8952" s="1">
        <f t="shared" ca="1" si="421"/>
        <v>5.4520731388644901</v>
      </c>
    </row>
    <row r="8953" spans="1:3" x14ac:dyDescent="0.25">
      <c r="A8953" s="1">
        <f t="shared" ca="1" si="420"/>
        <v>0.64581024327496195</v>
      </c>
      <c r="B8953" s="1">
        <f t="shared" ca="1" si="422"/>
        <v>1.265123126458263</v>
      </c>
      <c r="C8953" s="1">
        <f t="shared" ca="1" si="421"/>
        <v>6.1849896879922905</v>
      </c>
    </row>
    <row r="8954" spans="1:3" x14ac:dyDescent="0.25">
      <c r="A8954" s="1">
        <f t="shared" ca="1" si="420"/>
        <v>0.88474304165088735</v>
      </c>
      <c r="B8954" s="1">
        <f t="shared" ca="1" si="422"/>
        <v>1.3227542450092151</v>
      </c>
      <c r="C8954" s="1">
        <f t="shared" ca="1" si="421"/>
        <v>6.8066363097351168</v>
      </c>
    </row>
    <row r="8955" spans="1:3" x14ac:dyDescent="0.25">
      <c r="A8955" s="1">
        <f t="shared" ca="1" si="420"/>
        <v>0.10764279787375719</v>
      </c>
      <c r="B8955" s="1">
        <f t="shared" ca="1" si="422"/>
        <v>-1.5051745915292873</v>
      </c>
      <c r="C8955" s="1">
        <f t="shared" ca="1" si="421"/>
        <v>3.401693464493845</v>
      </c>
    </row>
    <row r="8956" spans="1:3" x14ac:dyDescent="0.25">
      <c r="A8956" s="1">
        <f t="shared" ca="1" si="420"/>
        <v>0.77722818036599839</v>
      </c>
      <c r="B8956" s="1">
        <f t="shared" ca="1" si="422"/>
        <v>-1.1433306642201404</v>
      </c>
      <c r="C8956" s="1">
        <f t="shared" ca="1" si="421"/>
        <v>4.5516464284809395</v>
      </c>
    </row>
    <row r="8957" spans="1:3" x14ac:dyDescent="0.25">
      <c r="A8957" s="1">
        <f t="shared" ca="1" si="420"/>
        <v>0.11983743069938568</v>
      </c>
      <c r="B8957" s="1">
        <f t="shared" ca="1" si="422"/>
        <v>-0.7897652074478817</v>
      </c>
      <c r="C8957" s="1">
        <f t="shared" ca="1" si="421"/>
        <v>5.5146326907776047</v>
      </c>
    </row>
    <row r="8958" spans="1:3" x14ac:dyDescent="0.25">
      <c r="A8958" s="1">
        <f t="shared" ca="1" si="420"/>
        <v>8.5175980586226996E-2</v>
      </c>
      <c r="B8958" s="1">
        <f t="shared" ca="1" si="422"/>
        <v>-0.45071511869959524</v>
      </c>
      <c r="C8958" s="1">
        <f t="shared" ca="1" si="421"/>
        <v>6.3190283954588793</v>
      </c>
    </row>
    <row r="8959" spans="1:3" x14ac:dyDescent="0.25">
      <c r="A8959" s="1">
        <f t="shared" ca="1" si="420"/>
        <v>0.21106971528272722</v>
      </c>
      <c r="B8959" s="1">
        <f t="shared" ca="1" si="422"/>
        <v>-0.13034671507630075</v>
      </c>
      <c r="C8959" s="1">
        <f t="shared" ca="1" si="421"/>
        <v>6.9892027408880306</v>
      </c>
    </row>
    <row r="8960" spans="1:3" x14ac:dyDescent="0.25">
      <c r="A8960" s="1">
        <f t="shared" ca="1" si="420"/>
        <v>7.9338863394425641E-2</v>
      </c>
      <c r="B8960" s="1">
        <f t="shared" ca="1" si="422"/>
        <v>0.16877340182066564</v>
      </c>
      <c r="C8960" s="1">
        <f t="shared" ca="1" si="421"/>
        <v>7.5460361983578785</v>
      </c>
    </row>
    <row r="8961" spans="1:3" x14ac:dyDescent="0.25">
      <c r="A8961" s="1">
        <f t="shared" ca="1" si="420"/>
        <v>0.10303617563115597</v>
      </c>
      <c r="B8961" s="1">
        <f t="shared" ca="1" si="422"/>
        <v>0.44529883948188098</v>
      </c>
      <c r="C8961" s="1">
        <f t="shared" ca="1" si="421"/>
        <v>8.0073798325313703</v>
      </c>
    </row>
    <row r="8962" spans="1:3" x14ac:dyDescent="0.25">
      <c r="A8962" s="1">
        <f t="shared" ref="A8962:A9025" ca="1" si="423">RAND()</f>
        <v>0.68906659371198731</v>
      </c>
      <c r="B8962" s="1">
        <f t="shared" ca="1" si="422"/>
        <v>0.69879920686085373</v>
      </c>
      <c r="C8962" s="1">
        <f t="shared" ca="1" si="421"/>
        <v>8.3884609040723888</v>
      </c>
    </row>
    <row r="8963" spans="1:3" x14ac:dyDescent="0.25">
      <c r="A8963" s="1">
        <f t="shared" ca="1" si="423"/>
        <v>0.91218169015024597</v>
      </c>
      <c r="B8963" s="1">
        <f t="shared" ca="1" si="422"/>
        <v>0.92951776199462122</v>
      </c>
      <c r="C8963" s="1">
        <f t="shared" ca="1" si="421"/>
        <v>8.7022398001870958</v>
      </c>
    </row>
    <row r="8964" spans="1:3" x14ac:dyDescent="0.25">
      <c r="A8964" s="1">
        <f t="shared" ca="1" si="423"/>
        <v>0.97177144753180666</v>
      </c>
      <c r="B8964" s="1">
        <f t="shared" ca="1" si="422"/>
        <v>-2.076678795649721</v>
      </c>
      <c r="C8964" s="1">
        <f t="shared" ca="1" si="421"/>
        <v>3.7282818412999239</v>
      </c>
    </row>
    <row r="8965" spans="1:3" x14ac:dyDescent="0.25">
      <c r="A8965" s="1">
        <f t="shared" ca="1" si="423"/>
        <v>0.31501056065965438</v>
      </c>
      <c r="B8965" s="1">
        <f t="shared" ca="1" si="422"/>
        <v>1.3554207349114369</v>
      </c>
      <c r="C8965" s="1">
        <f t="shared" ca="1" si="421"/>
        <v>0.79485115504305415</v>
      </c>
    </row>
    <row r="8966" spans="1:3" x14ac:dyDescent="0.25">
      <c r="A8966" s="1">
        <f t="shared" ca="1" si="423"/>
        <v>0.72974853929176886</v>
      </c>
      <c r="B8966" s="1">
        <f t="shared" ca="1" si="422"/>
        <v>1.1839016708764434</v>
      </c>
      <c r="C8966" s="1">
        <f t="shared" ca="1" si="421"/>
        <v>2.2214066523901388</v>
      </c>
    </row>
    <row r="8967" spans="1:3" x14ac:dyDescent="0.25">
      <c r="A8967" s="1">
        <f t="shared" ca="1" si="423"/>
        <v>0.76737406702933242</v>
      </c>
      <c r="B8967" s="1">
        <f t="shared" ca="1" si="422"/>
        <v>1.0951726863405824</v>
      </c>
      <c r="C8967" s="1">
        <f t="shared" ca="1" si="421"/>
        <v>3.4408395876965603</v>
      </c>
    </row>
    <row r="8968" spans="1:3" x14ac:dyDescent="0.25">
      <c r="A8968" s="1">
        <f t="shared" ca="1" si="423"/>
        <v>0.10212817875617664</v>
      </c>
      <c r="B8968" s="1">
        <f t="shared" ca="1" si="422"/>
        <v>1.0685303668973574</v>
      </c>
      <c r="C8968" s="1">
        <f t="shared" ca="1" si="421"/>
        <v>4.480906742088453</v>
      </c>
    </row>
    <row r="8969" spans="1:3" x14ac:dyDescent="0.25">
      <c r="A8969" s="1">
        <f t="shared" ca="1" si="423"/>
        <v>0.79340294886385476</v>
      </c>
      <c r="B8969" s="1">
        <f t="shared" ca="1" si="422"/>
        <v>1.0874870815462918</v>
      </c>
      <c r="C8969" s="1">
        <f t="shared" ca="1" si="421"/>
        <v>5.3660295160992906</v>
      </c>
    </row>
    <row r="8970" spans="1:3" x14ac:dyDescent="0.25">
      <c r="A8970" s="1">
        <f t="shared" ca="1" si="423"/>
        <v>0.8696125484856414</v>
      </c>
      <c r="B8970" s="1">
        <f t="shared" ca="1" si="422"/>
        <v>1.1390051999583197</v>
      </c>
      <c r="C8970" s="1">
        <f t="shared" ref="C8970:C9033" ca="1" si="424">IF($A8969 &lt; 0.01, 0.16*C8969, IF($A8969 &lt; 0.86, -0.04*B8969+0.85*C8969+1.6, IF($A8969 &lt; 0.93, 0.23*B8969+0.22*C8969+1.6, 0.26*B8969+0.24*C8969+0.44)))</f>
        <v>6.1176256054225462</v>
      </c>
    </row>
    <row r="8971" spans="1:3" x14ac:dyDescent="0.25">
      <c r="A8971" s="1">
        <f t="shared" ca="1" si="423"/>
        <v>0.89072519881506895</v>
      </c>
      <c r="B8971" s="1">
        <f t="shared" ca="1" si="422"/>
        <v>-1.3627816174181981</v>
      </c>
      <c r="C8971" s="1">
        <f t="shared" ca="1" si="424"/>
        <v>3.2078488291833738</v>
      </c>
    </row>
    <row r="8972" spans="1:3" x14ac:dyDescent="0.25">
      <c r="A8972" s="1">
        <f t="shared" ca="1" si="423"/>
        <v>0.13182215010502185</v>
      </c>
      <c r="B8972" s="1">
        <f t="shared" ca="1" si="422"/>
        <v>-1.1065970190713168</v>
      </c>
      <c r="C8972" s="1">
        <f t="shared" ca="1" si="424"/>
        <v>1.9922869704141568</v>
      </c>
    </row>
    <row r="8973" spans="1:3" x14ac:dyDescent="0.25">
      <c r="A8973" s="1">
        <f t="shared" ca="1" si="423"/>
        <v>0.73357423207983163</v>
      </c>
      <c r="B8973" s="1">
        <f t="shared" ca="1" si="422"/>
        <v>-0.86091598739405306</v>
      </c>
      <c r="C8973" s="1">
        <f t="shared" ca="1" si="424"/>
        <v>3.3377078056148859</v>
      </c>
    </row>
    <row r="8974" spans="1:3" x14ac:dyDescent="0.25">
      <c r="A8974" s="1">
        <f t="shared" ca="1" si="423"/>
        <v>0.45614373782401407</v>
      </c>
      <c r="B8974" s="1">
        <f t="shared" ca="1" si="422"/>
        <v>-0.59827027706034963</v>
      </c>
      <c r="C8974" s="1">
        <f t="shared" ca="1" si="424"/>
        <v>4.471488274268415</v>
      </c>
    </row>
    <row r="8975" spans="1:3" x14ac:dyDescent="0.25">
      <c r="A8975" s="1">
        <f t="shared" ca="1" si="423"/>
        <v>0.99889568910765303</v>
      </c>
      <c r="B8975" s="1">
        <f t="shared" ca="1" si="422"/>
        <v>-0.32967020453056062</v>
      </c>
      <c r="C8975" s="1">
        <f t="shared" ca="1" si="424"/>
        <v>5.4246958442105671</v>
      </c>
    </row>
    <row r="8976" spans="1:3" x14ac:dyDescent="0.25">
      <c r="A8976" s="1">
        <f t="shared" ca="1" si="423"/>
        <v>0.62632894814361273</v>
      </c>
      <c r="B8976" s="1">
        <f t="shared" ca="1" si="422"/>
        <v>1.5683653670585429</v>
      </c>
      <c r="C8976" s="1">
        <f t="shared" ca="1" si="424"/>
        <v>1.6562127494325902</v>
      </c>
    </row>
    <row r="8977" spans="1:3" x14ac:dyDescent="0.25">
      <c r="A8977" s="1">
        <f t="shared" ca="1" si="423"/>
        <v>0.36831291998592874</v>
      </c>
      <c r="B8977" s="1">
        <f t="shared" ca="1" si="422"/>
        <v>1.399359071977065</v>
      </c>
      <c r="C8977" s="1">
        <f t="shared" ca="1" si="424"/>
        <v>2.94504622233536</v>
      </c>
    </row>
    <row r="8978" spans="1:3" x14ac:dyDescent="0.25">
      <c r="A8978" s="1">
        <f t="shared" ca="1" si="423"/>
        <v>0.22635857037995699</v>
      </c>
      <c r="B8978" s="1">
        <f t="shared" ca="1" si="422"/>
        <v>1.3072570600739197</v>
      </c>
      <c r="C8978" s="1">
        <f t="shared" ca="1" si="424"/>
        <v>4.0473149261059733</v>
      </c>
    </row>
    <row r="8979" spans="1:3" x14ac:dyDescent="0.25">
      <c r="A8979" s="1">
        <f t="shared" ca="1" si="423"/>
        <v>0.20262377179583424</v>
      </c>
      <c r="B8979" s="1">
        <f t="shared" ref="B8979:B9042" ca="1" si="425">IF($A8978 &lt; 0.01, 0, IF($A8978 &lt; 0.86, 0.85*B8978+0.04*C8978, IF($A8978 &lt; 0.93, 0.2*B8978-0.26*C8978, -0.15*B8978+0.28*C8978)))</f>
        <v>1.2730610981070707</v>
      </c>
      <c r="C8979" s="1">
        <f t="shared" ca="1" si="424"/>
        <v>4.9879274047871203</v>
      </c>
    </row>
    <row r="8980" spans="1:3" x14ac:dyDescent="0.25">
      <c r="A8980" s="1">
        <f t="shared" ca="1" si="423"/>
        <v>0.96934806639815319</v>
      </c>
      <c r="B8980" s="1">
        <f t="shared" ca="1" si="425"/>
        <v>1.2816190295824947</v>
      </c>
      <c r="C8980" s="1">
        <f t="shared" ca="1" si="424"/>
        <v>5.7888158501447684</v>
      </c>
    </row>
    <row r="8981" spans="1:3" x14ac:dyDescent="0.25">
      <c r="A8981" s="1">
        <f t="shared" ca="1" si="423"/>
        <v>0.58949606048647207</v>
      </c>
      <c r="B8981" s="1">
        <f t="shared" ca="1" si="425"/>
        <v>1.4286255836031612</v>
      </c>
      <c r="C8981" s="1">
        <f t="shared" ca="1" si="424"/>
        <v>2.1625367517261931</v>
      </c>
    </row>
    <row r="8982" spans="1:3" x14ac:dyDescent="0.25">
      <c r="A8982" s="1">
        <f t="shared" ca="1" si="423"/>
        <v>0.28423009185310366</v>
      </c>
      <c r="B8982" s="1">
        <f t="shared" ca="1" si="425"/>
        <v>1.3008332161317346</v>
      </c>
      <c r="C8982" s="1">
        <f t="shared" ca="1" si="424"/>
        <v>3.381011215623138</v>
      </c>
    </row>
    <row r="8983" spans="1:3" x14ac:dyDescent="0.25">
      <c r="A8983" s="1">
        <f t="shared" ca="1" si="423"/>
        <v>5.5833111974079253E-2</v>
      </c>
      <c r="B8983" s="1">
        <f t="shared" ca="1" si="425"/>
        <v>1.2409486823368998</v>
      </c>
      <c r="C8983" s="1">
        <f t="shared" ca="1" si="424"/>
        <v>4.4218262046343977</v>
      </c>
    </row>
    <row r="8984" spans="1:3" x14ac:dyDescent="0.25">
      <c r="A8984" s="1">
        <f t="shared" ca="1" si="423"/>
        <v>0.99672536286227464</v>
      </c>
      <c r="B8984" s="1">
        <f t="shared" ca="1" si="425"/>
        <v>1.2316794281717407</v>
      </c>
      <c r="C8984" s="1">
        <f t="shared" ca="1" si="424"/>
        <v>5.3089143266457626</v>
      </c>
    </row>
    <row r="8985" spans="1:3" x14ac:dyDescent="0.25">
      <c r="A8985" s="1">
        <f t="shared" ca="1" si="423"/>
        <v>0.43473303593373536</v>
      </c>
      <c r="B8985" s="1">
        <f t="shared" ca="1" si="425"/>
        <v>1.3017440972350527</v>
      </c>
      <c r="C8985" s="1">
        <f t="shared" ca="1" si="424"/>
        <v>2.0343760897196357</v>
      </c>
    </row>
    <row r="8986" spans="1:3" x14ac:dyDescent="0.25">
      <c r="A8986" s="1">
        <f t="shared" ca="1" si="423"/>
        <v>0.29418019802515283</v>
      </c>
      <c r="B8986" s="1">
        <f t="shared" ca="1" si="425"/>
        <v>1.1878575262385802</v>
      </c>
      <c r="C8986" s="1">
        <f t="shared" ca="1" si="424"/>
        <v>3.2771499123722885</v>
      </c>
    </row>
    <row r="8987" spans="1:3" x14ac:dyDescent="0.25">
      <c r="A8987" s="1">
        <f t="shared" ca="1" si="423"/>
        <v>0.58480350930596892</v>
      </c>
      <c r="B8987" s="1">
        <f t="shared" ca="1" si="425"/>
        <v>1.1407648937976849</v>
      </c>
      <c r="C8987" s="1">
        <f t="shared" ca="1" si="424"/>
        <v>4.3380631244669026</v>
      </c>
    </row>
    <row r="8988" spans="1:3" x14ac:dyDescent="0.25">
      <c r="A8988" s="1">
        <f t="shared" ca="1" si="423"/>
        <v>0.10931096120331474</v>
      </c>
      <c r="B8988" s="1">
        <f t="shared" ca="1" si="425"/>
        <v>1.1431726847067083</v>
      </c>
      <c r="C8988" s="1">
        <f t="shared" ca="1" si="424"/>
        <v>5.2417230600449596</v>
      </c>
    </row>
    <row r="8989" spans="1:3" x14ac:dyDescent="0.25">
      <c r="A8989" s="1">
        <f t="shared" ca="1" si="423"/>
        <v>0.45303989327467653</v>
      </c>
      <c r="B8989" s="1">
        <f t="shared" ca="1" si="425"/>
        <v>1.1813657044025003</v>
      </c>
      <c r="C8989" s="1">
        <f t="shared" ca="1" si="424"/>
        <v>6.0097376936499476</v>
      </c>
    </row>
    <row r="8990" spans="1:3" x14ac:dyDescent="0.25">
      <c r="A8990" s="1">
        <f t="shared" ca="1" si="423"/>
        <v>0.63801175193618986</v>
      </c>
      <c r="B8990" s="1">
        <f t="shared" ca="1" si="425"/>
        <v>1.2445503564881231</v>
      </c>
      <c r="C8990" s="1">
        <f t="shared" ca="1" si="424"/>
        <v>6.6610224114263552</v>
      </c>
    </row>
    <row r="8991" spans="1:3" x14ac:dyDescent="0.25">
      <c r="A8991" s="1">
        <f t="shared" ca="1" si="423"/>
        <v>9.4880528333795455E-2</v>
      </c>
      <c r="B8991" s="1">
        <f t="shared" ca="1" si="425"/>
        <v>1.3243086994719588</v>
      </c>
      <c r="C8991" s="1">
        <f t="shared" ca="1" si="424"/>
        <v>7.2120870354528765</v>
      </c>
    </row>
    <row r="8992" spans="1:3" x14ac:dyDescent="0.25">
      <c r="A8992" s="1">
        <f t="shared" ca="1" si="423"/>
        <v>0.41506384657258599</v>
      </c>
      <c r="B8992" s="1">
        <f t="shared" ca="1" si="425"/>
        <v>1.4141458759692802</v>
      </c>
      <c r="C8992" s="1">
        <f t="shared" ca="1" si="424"/>
        <v>7.6773016321560661</v>
      </c>
    </row>
    <row r="8993" spans="1:3" x14ac:dyDescent="0.25">
      <c r="A8993" s="1">
        <f t="shared" ca="1" si="423"/>
        <v>0.65129805358674375</v>
      </c>
      <c r="B8993" s="1">
        <f t="shared" ca="1" si="425"/>
        <v>1.5091160598601308</v>
      </c>
      <c r="C8993" s="1">
        <f t="shared" ca="1" si="424"/>
        <v>8.0691405522938844</v>
      </c>
    </row>
    <row r="8994" spans="1:3" x14ac:dyDescent="0.25">
      <c r="A8994" s="1">
        <f t="shared" ca="1" si="423"/>
        <v>9.6865997743145527E-2</v>
      </c>
      <c r="B8994" s="1">
        <f t="shared" ca="1" si="425"/>
        <v>1.6055142729728664</v>
      </c>
      <c r="C8994" s="1">
        <f t="shared" ca="1" si="424"/>
        <v>8.3984048270553959</v>
      </c>
    </row>
    <row r="8995" spans="1:3" x14ac:dyDescent="0.25">
      <c r="A8995" s="1">
        <f t="shared" ca="1" si="423"/>
        <v>0.23468564621084609</v>
      </c>
      <c r="B8995" s="1">
        <f t="shared" ca="1" si="425"/>
        <v>1.7006233251091523</v>
      </c>
      <c r="C8995" s="1">
        <f t="shared" ca="1" si="424"/>
        <v>8.6744235320781726</v>
      </c>
    </row>
    <row r="8996" spans="1:3" x14ac:dyDescent="0.25">
      <c r="A8996" s="1">
        <f t="shared" ca="1" si="423"/>
        <v>0.50050876672339462</v>
      </c>
      <c r="B8996" s="1">
        <f t="shared" ca="1" si="425"/>
        <v>1.7925067676259063</v>
      </c>
      <c r="C8996" s="1">
        <f t="shared" ca="1" si="424"/>
        <v>8.9052350692620799</v>
      </c>
    </row>
    <row r="8997" spans="1:3" x14ac:dyDescent="0.25">
      <c r="A8997" s="1">
        <f t="shared" ca="1" si="423"/>
        <v>0.1977986848890837</v>
      </c>
      <c r="B8997" s="1">
        <f t="shared" ca="1" si="425"/>
        <v>1.8798401552525035</v>
      </c>
      <c r="C8997" s="1">
        <f t="shared" ca="1" si="424"/>
        <v>9.0977495381677311</v>
      </c>
    </row>
    <row r="8998" spans="1:3" x14ac:dyDescent="0.25">
      <c r="A8998" s="1">
        <f t="shared" ca="1" si="423"/>
        <v>6.2988132813571518E-2</v>
      </c>
      <c r="B8998" s="1">
        <f t="shared" ca="1" si="425"/>
        <v>1.9617741134913371</v>
      </c>
      <c r="C8998" s="1">
        <f t="shared" ca="1" si="424"/>
        <v>9.2578935012324717</v>
      </c>
    </row>
    <row r="8999" spans="1:3" x14ac:dyDescent="0.25">
      <c r="A8999" s="1">
        <f t="shared" ca="1" si="423"/>
        <v>0.47004112427863709</v>
      </c>
      <c r="B8999" s="1">
        <f t="shared" ca="1" si="425"/>
        <v>2.0378237365169354</v>
      </c>
      <c r="C8999" s="1">
        <f t="shared" ca="1" si="424"/>
        <v>9.3907385115079478</v>
      </c>
    </row>
    <row r="9000" spans="1:3" x14ac:dyDescent="0.25">
      <c r="A9000" s="1">
        <f t="shared" ca="1" si="423"/>
        <v>4.6838902660218729E-2</v>
      </c>
      <c r="B9000" s="1">
        <f t="shared" ca="1" si="425"/>
        <v>2.1077797164997127</v>
      </c>
      <c r="C9000" s="1">
        <f t="shared" ca="1" si="424"/>
        <v>9.5006147853210781</v>
      </c>
    </row>
    <row r="9001" spans="1:3" x14ac:dyDescent="0.25">
      <c r="A9001" s="1">
        <f t="shared" ca="1" si="423"/>
        <v>0.99159553089478225</v>
      </c>
      <c r="B9001" s="1">
        <f t="shared" ca="1" si="425"/>
        <v>2.171637350437599</v>
      </c>
      <c r="C9001" s="1">
        <f t="shared" ca="1" si="424"/>
        <v>9.5912113788629281</v>
      </c>
    </row>
    <row r="9002" spans="1:3" x14ac:dyDescent="0.25">
      <c r="A9002" s="1">
        <f t="shared" ca="1" si="423"/>
        <v>0.41700058283201813</v>
      </c>
      <c r="B9002" s="1">
        <f t="shared" ca="1" si="425"/>
        <v>2.3597935835159802</v>
      </c>
      <c r="C9002" s="1">
        <f t="shared" ca="1" si="424"/>
        <v>3.3065164420408784</v>
      </c>
    </row>
    <row r="9003" spans="1:3" x14ac:dyDescent="0.25">
      <c r="A9003" s="1">
        <f t="shared" ca="1" si="423"/>
        <v>0.39814407196155688</v>
      </c>
      <c r="B9003" s="1">
        <f t="shared" ca="1" si="425"/>
        <v>2.1380852036702183</v>
      </c>
      <c r="C9003" s="1">
        <f t="shared" ca="1" si="424"/>
        <v>4.3161472323941075</v>
      </c>
    </row>
    <row r="9004" spans="1:3" x14ac:dyDescent="0.25">
      <c r="A9004" s="1">
        <f t="shared" ca="1" si="423"/>
        <v>0.31911302582171364</v>
      </c>
      <c r="B9004" s="1">
        <f t="shared" ca="1" si="425"/>
        <v>1.9900183124154498</v>
      </c>
      <c r="C9004" s="1">
        <f t="shared" ca="1" si="424"/>
        <v>5.1832017393881831</v>
      </c>
    </row>
    <row r="9005" spans="1:3" x14ac:dyDescent="0.25">
      <c r="A9005" s="1">
        <f t="shared" ca="1" si="423"/>
        <v>0.67173802689904372</v>
      </c>
      <c r="B9005" s="1">
        <f t="shared" ca="1" si="425"/>
        <v>1.8988436351286595</v>
      </c>
      <c r="C9005" s="1">
        <f t="shared" ca="1" si="424"/>
        <v>5.9261207459833383</v>
      </c>
    </row>
    <row r="9006" spans="1:3" x14ac:dyDescent="0.25">
      <c r="A9006" s="1">
        <f t="shared" ca="1" si="423"/>
        <v>0.62127886306612878</v>
      </c>
      <c r="B9006" s="1">
        <f t="shared" ca="1" si="425"/>
        <v>1.8510619196986939</v>
      </c>
      <c r="C9006" s="1">
        <f t="shared" ca="1" si="424"/>
        <v>6.5612488886806908</v>
      </c>
    </row>
    <row r="9007" spans="1:3" x14ac:dyDescent="0.25">
      <c r="A9007" s="1">
        <f t="shared" ca="1" si="423"/>
        <v>0.75885842925404601</v>
      </c>
      <c r="B9007" s="1">
        <f t="shared" ca="1" si="425"/>
        <v>1.8358525872911176</v>
      </c>
      <c r="C9007" s="1">
        <f t="shared" ca="1" si="424"/>
        <v>7.1030190785906395</v>
      </c>
    </row>
    <row r="9008" spans="1:3" x14ac:dyDescent="0.25">
      <c r="A9008" s="1">
        <f t="shared" ca="1" si="423"/>
        <v>0.36545899155486239</v>
      </c>
      <c r="B9008" s="1">
        <f t="shared" ca="1" si="425"/>
        <v>1.8445954623410754</v>
      </c>
      <c r="C9008" s="1">
        <f t="shared" ca="1" si="424"/>
        <v>7.5641321133104</v>
      </c>
    </row>
    <row r="9009" spans="1:3" x14ac:dyDescent="0.25">
      <c r="A9009" s="1">
        <f t="shared" ca="1" si="423"/>
        <v>0.55088278059684626</v>
      </c>
      <c r="B9009" s="1">
        <f t="shared" ca="1" si="425"/>
        <v>1.8704714275223302</v>
      </c>
      <c r="C9009" s="1">
        <f t="shared" ca="1" si="424"/>
        <v>7.9557284778201964</v>
      </c>
    </row>
    <row r="9010" spans="1:3" x14ac:dyDescent="0.25">
      <c r="A9010" s="1">
        <f t="shared" ca="1" si="423"/>
        <v>0.5177881925281913</v>
      </c>
      <c r="B9010" s="1">
        <f t="shared" ca="1" si="425"/>
        <v>1.9081298525067885</v>
      </c>
      <c r="C9010" s="1">
        <f t="shared" ca="1" si="424"/>
        <v>8.2875503490462741</v>
      </c>
    </row>
    <row r="9011" spans="1:3" x14ac:dyDescent="0.25">
      <c r="A9011" s="1">
        <f t="shared" ca="1" si="423"/>
        <v>0.33615378372099536</v>
      </c>
      <c r="B9011" s="1">
        <f t="shared" ca="1" si="425"/>
        <v>1.9534123885926211</v>
      </c>
      <c r="C9011" s="1">
        <f t="shared" ca="1" si="424"/>
        <v>8.5680926025890614</v>
      </c>
    </row>
    <row r="9012" spans="1:3" x14ac:dyDescent="0.25">
      <c r="A9012" s="1">
        <f t="shared" ca="1" si="423"/>
        <v>0.17049227746265161</v>
      </c>
      <c r="B9012" s="1">
        <f t="shared" ca="1" si="425"/>
        <v>2.0031242344072906</v>
      </c>
      <c r="C9012" s="1">
        <f t="shared" ca="1" si="424"/>
        <v>8.8047422166569973</v>
      </c>
    </row>
    <row r="9013" spans="1:3" x14ac:dyDescent="0.25">
      <c r="A9013" s="1">
        <f t="shared" ca="1" si="423"/>
        <v>0.35537906104728989</v>
      </c>
      <c r="B9013" s="1">
        <f t="shared" ca="1" si="425"/>
        <v>2.0548452879124768</v>
      </c>
      <c r="C9013" s="1">
        <f t="shared" ca="1" si="424"/>
        <v>9.0039059147821554</v>
      </c>
    </row>
    <row r="9014" spans="1:3" x14ac:dyDescent="0.25">
      <c r="A9014" s="1">
        <f t="shared" ca="1" si="423"/>
        <v>0.58940720902021526</v>
      </c>
      <c r="B9014" s="1">
        <f t="shared" ca="1" si="425"/>
        <v>2.1067747313168912</v>
      </c>
      <c r="C9014" s="1">
        <f t="shared" ca="1" si="424"/>
        <v>9.1711262160483322</v>
      </c>
    </row>
    <row r="9015" spans="1:3" x14ac:dyDescent="0.25">
      <c r="A9015" s="1">
        <f t="shared" ca="1" si="423"/>
        <v>0.24750248762069427</v>
      </c>
      <c r="B9015" s="1">
        <f t="shared" ca="1" si="425"/>
        <v>2.157603570261291</v>
      </c>
      <c r="C9015" s="1">
        <f t="shared" ca="1" si="424"/>
        <v>9.3111862943884063</v>
      </c>
    </row>
    <row r="9016" spans="1:3" x14ac:dyDescent="0.25">
      <c r="A9016" s="1">
        <f t="shared" ca="1" si="423"/>
        <v>0.65141921289227545</v>
      </c>
      <c r="B9016" s="1">
        <f t="shared" ca="1" si="425"/>
        <v>2.2064104864976333</v>
      </c>
      <c r="C9016" s="1">
        <f t="shared" ca="1" si="424"/>
        <v>9.428204207419693</v>
      </c>
    </row>
    <row r="9017" spans="1:3" x14ac:dyDescent="0.25">
      <c r="A9017" s="1">
        <f t="shared" ca="1" si="423"/>
        <v>0.30599158947796168</v>
      </c>
      <c r="B9017" s="1">
        <f t="shared" ca="1" si="425"/>
        <v>2.2525770818197759</v>
      </c>
      <c r="C9017" s="1">
        <f t="shared" ca="1" si="424"/>
        <v>9.5257171568468344</v>
      </c>
    </row>
    <row r="9018" spans="1:3" x14ac:dyDescent="0.25">
      <c r="A9018" s="1">
        <f t="shared" ca="1" si="423"/>
        <v>0.25539274236775966</v>
      </c>
      <c r="B9018" s="1">
        <f t="shared" ca="1" si="425"/>
        <v>2.2957192058206828</v>
      </c>
      <c r="C9018" s="1">
        <f t="shared" ca="1" si="424"/>
        <v>9.6067565000470179</v>
      </c>
    </row>
    <row r="9019" spans="1:3" x14ac:dyDescent="0.25">
      <c r="A9019" s="1">
        <f t="shared" ca="1" si="423"/>
        <v>0.34123869903028492</v>
      </c>
      <c r="B9019" s="1">
        <f t="shared" ca="1" si="425"/>
        <v>2.3356315849494611</v>
      </c>
      <c r="C9019" s="1">
        <f t="shared" ca="1" si="424"/>
        <v>9.6739142568071372</v>
      </c>
    </row>
    <row r="9020" spans="1:3" x14ac:dyDescent="0.25">
      <c r="A9020" s="1">
        <f t="shared" ca="1" si="423"/>
        <v>0.41036476767281116</v>
      </c>
      <c r="B9020" s="1">
        <f t="shared" ca="1" si="425"/>
        <v>2.3722434174793277</v>
      </c>
      <c r="C9020" s="1">
        <f t="shared" ca="1" si="424"/>
        <v>9.7294018548880867</v>
      </c>
    </row>
    <row r="9021" spans="1:3" x14ac:dyDescent="0.25">
      <c r="A9021" s="1">
        <f t="shared" ca="1" si="423"/>
        <v>0.82058703151154222</v>
      </c>
      <c r="B9021" s="1">
        <f t="shared" ca="1" si="425"/>
        <v>2.4055829790529519</v>
      </c>
      <c r="C9021" s="1">
        <f t="shared" ca="1" si="424"/>
        <v>9.7751018399557008</v>
      </c>
    </row>
    <row r="9022" spans="1:3" x14ac:dyDescent="0.25">
      <c r="A9022" s="1">
        <f t="shared" ca="1" si="423"/>
        <v>0.11156150155375189</v>
      </c>
      <c r="B9022" s="1">
        <f t="shared" ca="1" si="425"/>
        <v>2.4357496057932373</v>
      </c>
      <c r="C9022" s="1">
        <f t="shared" ca="1" si="424"/>
        <v>9.812613244800227</v>
      </c>
    </row>
    <row r="9023" spans="1:3" x14ac:dyDescent="0.25">
      <c r="A9023" s="1">
        <f t="shared" ca="1" si="423"/>
        <v>0.8930163365137842</v>
      </c>
      <c r="B9023" s="1">
        <f t="shared" ca="1" si="425"/>
        <v>2.4628916947162609</v>
      </c>
      <c r="C9023" s="1">
        <f t="shared" ca="1" si="424"/>
        <v>9.8432912738484628</v>
      </c>
    </row>
    <row r="9024" spans="1:3" x14ac:dyDescent="0.25">
      <c r="A9024" s="1">
        <f t="shared" ca="1" si="423"/>
        <v>0.43107091804286324</v>
      </c>
      <c r="B9024" s="1">
        <f t="shared" ca="1" si="425"/>
        <v>-2.0666773922573483</v>
      </c>
      <c r="C9024" s="1">
        <f t="shared" ca="1" si="424"/>
        <v>4.3319891700314024</v>
      </c>
    </row>
    <row r="9025" spans="1:3" x14ac:dyDescent="0.25">
      <c r="A9025" s="1">
        <f t="shared" ca="1" si="423"/>
        <v>3.1493061668662725E-2</v>
      </c>
      <c r="B9025" s="1">
        <f t="shared" ca="1" si="425"/>
        <v>-1.5833962166174897</v>
      </c>
      <c r="C9025" s="1">
        <f t="shared" ca="1" si="424"/>
        <v>5.3648578902169852</v>
      </c>
    </row>
    <row r="9026" spans="1:3" x14ac:dyDescent="0.25">
      <c r="A9026" s="1">
        <f t="shared" ref="A9026:A9089" ca="1" si="426">RAND()</f>
        <v>0.375318172966282</v>
      </c>
      <c r="B9026" s="1">
        <f t="shared" ca="1" si="425"/>
        <v>-1.1312924685161869</v>
      </c>
      <c r="C9026" s="1">
        <f t="shared" ca="1" si="424"/>
        <v>6.2234650553491377</v>
      </c>
    </row>
    <row r="9027" spans="1:3" x14ac:dyDescent="0.25">
      <c r="A9027" s="1">
        <f t="shared" ca="1" si="426"/>
        <v>0.74531738147022653</v>
      </c>
      <c r="B9027" s="1">
        <f t="shared" ca="1" si="425"/>
        <v>-0.71265999602479324</v>
      </c>
      <c r="C9027" s="1">
        <f t="shared" ca="1" si="424"/>
        <v>6.9351969957874147</v>
      </c>
    </row>
    <row r="9028" spans="1:3" x14ac:dyDescent="0.25">
      <c r="A9028" s="1">
        <f t="shared" ca="1" si="426"/>
        <v>5.6808057010737656E-2</v>
      </c>
      <c r="B9028" s="1">
        <f t="shared" ca="1" si="425"/>
        <v>-0.32835311678957757</v>
      </c>
      <c r="C9028" s="1">
        <f t="shared" ca="1" si="424"/>
        <v>7.5234238462602931</v>
      </c>
    </row>
    <row r="9029" spans="1:3" x14ac:dyDescent="0.25">
      <c r="A9029" s="1">
        <f t="shared" ca="1" si="426"/>
        <v>0.29762976266326624</v>
      </c>
      <c r="B9029" s="1">
        <f t="shared" ca="1" si="425"/>
        <v>2.1836804579270841E-2</v>
      </c>
      <c r="C9029" s="1">
        <f t="shared" ca="1" si="424"/>
        <v>8.008044393992833</v>
      </c>
    </row>
    <row r="9030" spans="1:3" x14ac:dyDescent="0.25">
      <c r="A9030" s="1">
        <f t="shared" ca="1" si="426"/>
        <v>0.57873622603044617</v>
      </c>
      <c r="B9030" s="1">
        <f t="shared" ca="1" si="425"/>
        <v>0.33888305965209353</v>
      </c>
      <c r="C9030" s="1">
        <f t="shared" ca="1" si="424"/>
        <v>8.4059642627107376</v>
      </c>
    </row>
    <row r="9031" spans="1:3" x14ac:dyDescent="0.25">
      <c r="A9031" s="1">
        <f t="shared" ca="1" si="426"/>
        <v>0.93426705229222817</v>
      </c>
      <c r="B9031" s="1">
        <f t="shared" ca="1" si="425"/>
        <v>0.62428917121270899</v>
      </c>
      <c r="C9031" s="1">
        <f t="shared" ca="1" si="424"/>
        <v>8.7315143009180431</v>
      </c>
    </row>
    <row r="9032" spans="1:3" x14ac:dyDescent="0.25">
      <c r="A9032" s="1">
        <f t="shared" ca="1" si="426"/>
        <v>0.98689553839466937</v>
      </c>
      <c r="B9032" s="1">
        <f t="shared" ca="1" si="425"/>
        <v>2.351180628575146</v>
      </c>
      <c r="C9032" s="1">
        <f t="shared" ca="1" si="424"/>
        <v>2.6978786167356348</v>
      </c>
    </row>
    <row r="9033" spans="1:3" x14ac:dyDescent="0.25">
      <c r="A9033" s="1">
        <f t="shared" ca="1" si="426"/>
        <v>3.7409244907540495E-2</v>
      </c>
      <c r="B9033" s="1">
        <f t="shared" ca="1" si="425"/>
        <v>0.40272891839970598</v>
      </c>
      <c r="C9033" s="1">
        <f t="shared" ca="1" si="424"/>
        <v>1.6987978314460901</v>
      </c>
    </row>
    <row r="9034" spans="1:3" x14ac:dyDescent="0.25">
      <c r="A9034" s="1">
        <f t="shared" ca="1" si="426"/>
        <v>8.9653148211031874E-3</v>
      </c>
      <c r="B9034" s="1">
        <f t="shared" ca="1" si="425"/>
        <v>0.41027149389759371</v>
      </c>
      <c r="C9034" s="1">
        <f t="shared" ref="C9034:C9097" ca="1" si="427">IF($A9033 &lt; 0.01, 0.16*C9033, IF($A9033 &lt; 0.86, -0.04*B9033+0.85*C9033+1.6, IF($A9033 &lt; 0.93, 0.23*B9033+0.22*C9033+1.6, 0.26*B9033+0.24*C9033+0.44)))</f>
        <v>3.0278689999931885</v>
      </c>
    </row>
    <row r="9035" spans="1:3" x14ac:dyDescent="0.25">
      <c r="A9035" s="1">
        <f t="shared" ca="1" si="426"/>
        <v>0.46252881197800899</v>
      </c>
      <c r="B9035" s="1">
        <f t="shared" ca="1" si="425"/>
        <v>0</v>
      </c>
      <c r="C9035" s="1">
        <f t="shared" ca="1" si="427"/>
        <v>0.48445903999891016</v>
      </c>
    </row>
    <row r="9036" spans="1:3" x14ac:dyDescent="0.25">
      <c r="A9036" s="1">
        <f t="shared" ca="1" si="426"/>
        <v>0.73202050407694774</v>
      </c>
      <c r="B9036" s="1">
        <f t="shared" ca="1" si="425"/>
        <v>1.9378361599956408E-2</v>
      </c>
      <c r="C9036" s="1">
        <f t="shared" ca="1" si="427"/>
        <v>2.0117901839990737</v>
      </c>
    </row>
    <row r="9037" spans="1:3" x14ac:dyDescent="0.25">
      <c r="A9037" s="1">
        <f t="shared" ca="1" si="426"/>
        <v>7.8154894779645212E-2</v>
      </c>
      <c r="B9037" s="1">
        <f t="shared" ca="1" si="425"/>
        <v>9.6943214719925896E-2</v>
      </c>
      <c r="C9037" s="1">
        <f t="shared" ca="1" si="427"/>
        <v>3.3092465219352141</v>
      </c>
    </row>
    <row r="9038" spans="1:3" x14ac:dyDescent="0.25">
      <c r="A9038" s="1">
        <f t="shared" ca="1" si="426"/>
        <v>0.74906058177332491</v>
      </c>
      <c r="B9038" s="1">
        <f t="shared" ca="1" si="425"/>
        <v>0.21477159338934559</v>
      </c>
      <c r="C9038" s="1">
        <f t="shared" ca="1" si="427"/>
        <v>4.4089818150561353</v>
      </c>
    </row>
    <row r="9039" spans="1:3" x14ac:dyDescent="0.25">
      <c r="A9039" s="1">
        <f t="shared" ca="1" si="426"/>
        <v>0.42380060009485487</v>
      </c>
      <c r="B9039" s="1">
        <f t="shared" ca="1" si="425"/>
        <v>0.35891512698318917</v>
      </c>
      <c r="C9039" s="1">
        <f t="shared" ca="1" si="427"/>
        <v>5.3390436790621418</v>
      </c>
    </row>
    <row r="9040" spans="1:3" x14ac:dyDescent="0.25">
      <c r="A9040" s="1">
        <f t="shared" ca="1" si="426"/>
        <v>0.69825423202894443</v>
      </c>
      <c r="B9040" s="1">
        <f t="shared" ca="1" si="425"/>
        <v>0.51863960509819651</v>
      </c>
      <c r="C9040" s="1">
        <f t="shared" ca="1" si="427"/>
        <v>6.1238305221234928</v>
      </c>
    </row>
    <row r="9041" spans="1:3" x14ac:dyDescent="0.25">
      <c r="A9041" s="1">
        <f t="shared" ca="1" si="426"/>
        <v>0.94856579312636236</v>
      </c>
      <c r="B9041" s="1">
        <f t="shared" ca="1" si="425"/>
        <v>0.68579688521840665</v>
      </c>
      <c r="C9041" s="1">
        <f t="shared" ca="1" si="427"/>
        <v>6.7845103596010414</v>
      </c>
    </row>
    <row r="9042" spans="1:3" x14ac:dyDescent="0.25">
      <c r="A9042" s="1">
        <f t="shared" ca="1" si="426"/>
        <v>0.18611436390466096</v>
      </c>
      <c r="B9042" s="1">
        <f t="shared" ca="1" si="425"/>
        <v>1.7967933679055308</v>
      </c>
      <c r="C9042" s="1">
        <f t="shared" ca="1" si="427"/>
        <v>2.2465896764610358</v>
      </c>
    </row>
    <row r="9043" spans="1:3" x14ac:dyDescent="0.25">
      <c r="A9043" s="1">
        <f t="shared" ca="1" si="426"/>
        <v>0.65693005757882217</v>
      </c>
      <c r="B9043" s="1">
        <f t="shared" ref="B9043:B9106" ca="1" si="428">IF($A9042 &lt; 0.01, 0, IF($A9042 &lt; 0.86, 0.85*B9042+0.04*C9042, IF($A9042 &lt; 0.93, 0.2*B9042-0.26*C9042, -0.15*B9042+0.28*C9042)))</f>
        <v>1.6171379497781426</v>
      </c>
      <c r="C9043" s="1">
        <f t="shared" ca="1" si="427"/>
        <v>3.4377294902756592</v>
      </c>
    </row>
    <row r="9044" spans="1:3" x14ac:dyDescent="0.25">
      <c r="A9044" s="1">
        <f t="shared" ca="1" si="426"/>
        <v>0.42880493356260152</v>
      </c>
      <c r="B9044" s="1">
        <f t="shared" ca="1" si="428"/>
        <v>1.5120764369224475</v>
      </c>
      <c r="C9044" s="1">
        <f t="shared" ca="1" si="427"/>
        <v>4.4573845487431845</v>
      </c>
    </row>
    <row r="9045" spans="1:3" x14ac:dyDescent="0.25">
      <c r="A9045" s="1">
        <f t="shared" ca="1" si="426"/>
        <v>0.57579675649311346</v>
      </c>
      <c r="B9045" s="1">
        <f t="shared" ca="1" si="428"/>
        <v>1.4635603533338077</v>
      </c>
      <c r="C9045" s="1">
        <f t="shared" ca="1" si="427"/>
        <v>5.3282938089548093</v>
      </c>
    </row>
    <row r="9046" spans="1:3" x14ac:dyDescent="0.25">
      <c r="A9046" s="1">
        <f t="shared" ca="1" si="426"/>
        <v>0.85152665969932817</v>
      </c>
      <c r="B9046" s="1">
        <f t="shared" ca="1" si="428"/>
        <v>1.457158052691929</v>
      </c>
      <c r="C9046" s="1">
        <f t="shared" ca="1" si="427"/>
        <v>6.0705073234782354</v>
      </c>
    </row>
    <row r="9047" spans="1:3" x14ac:dyDescent="0.25">
      <c r="A9047" s="1">
        <f t="shared" ca="1" si="426"/>
        <v>0.18045749515084786</v>
      </c>
      <c r="B9047" s="1">
        <f t="shared" ca="1" si="428"/>
        <v>1.4814046377272692</v>
      </c>
      <c r="C9047" s="1">
        <f t="shared" ca="1" si="427"/>
        <v>6.7016449028488232</v>
      </c>
    </row>
    <row r="9048" spans="1:3" x14ac:dyDescent="0.25">
      <c r="A9048" s="1">
        <f t="shared" ca="1" si="426"/>
        <v>0.19677209404931728</v>
      </c>
      <c r="B9048" s="1">
        <f t="shared" ca="1" si="428"/>
        <v>1.5272597381821318</v>
      </c>
      <c r="C9048" s="1">
        <f t="shared" ca="1" si="427"/>
        <v>7.2371419819124085</v>
      </c>
    </row>
    <row r="9049" spans="1:3" x14ac:dyDescent="0.25">
      <c r="A9049" s="1">
        <f t="shared" ca="1" si="426"/>
        <v>3.2001894305044964E-2</v>
      </c>
      <c r="B9049" s="1">
        <f t="shared" ca="1" si="428"/>
        <v>1.5876564567313083</v>
      </c>
      <c r="C9049" s="1">
        <f t="shared" ca="1" si="427"/>
        <v>7.6904802950982614</v>
      </c>
    </row>
    <row r="9050" spans="1:3" x14ac:dyDescent="0.25">
      <c r="A9050" s="1">
        <f t="shared" ca="1" si="426"/>
        <v>0.16115481200249426</v>
      </c>
      <c r="B9050" s="1">
        <f t="shared" ca="1" si="428"/>
        <v>1.6571272000255426</v>
      </c>
      <c r="C9050" s="1">
        <f t="shared" ca="1" si="427"/>
        <v>8.0734019925642695</v>
      </c>
    </row>
    <row r="9051" spans="1:3" x14ac:dyDescent="0.25">
      <c r="A9051" s="1">
        <f t="shared" ca="1" si="426"/>
        <v>0.76827128544174006</v>
      </c>
      <c r="B9051" s="1">
        <f t="shared" ca="1" si="428"/>
        <v>1.7314941997242821</v>
      </c>
      <c r="C9051" s="1">
        <f t="shared" ca="1" si="427"/>
        <v>8.3961066056786073</v>
      </c>
    </row>
    <row r="9052" spans="1:3" x14ac:dyDescent="0.25">
      <c r="A9052" s="1">
        <f t="shared" ca="1" si="426"/>
        <v>0.53681403126875438</v>
      </c>
      <c r="B9052" s="1">
        <f t="shared" ca="1" si="428"/>
        <v>1.8076143339927842</v>
      </c>
      <c r="C9052" s="1">
        <f t="shared" ca="1" si="427"/>
        <v>8.6674308468378438</v>
      </c>
    </row>
    <row r="9053" spans="1:3" x14ac:dyDescent="0.25">
      <c r="A9053" s="1">
        <f t="shared" ca="1" si="426"/>
        <v>0.52633582315254457</v>
      </c>
      <c r="B9053" s="1">
        <f t="shared" ca="1" si="428"/>
        <v>1.8831694177673801</v>
      </c>
      <c r="C9053" s="1">
        <f t="shared" ca="1" si="427"/>
        <v>8.8950116464524562</v>
      </c>
    </row>
    <row r="9054" spans="1:3" x14ac:dyDescent="0.25">
      <c r="A9054" s="1">
        <f t="shared" ca="1" si="426"/>
        <v>0.81962122132402515</v>
      </c>
      <c r="B9054" s="1">
        <f t="shared" ca="1" si="428"/>
        <v>1.9564944709603713</v>
      </c>
      <c r="C9054" s="1">
        <f t="shared" ca="1" si="427"/>
        <v>9.0854331227738925</v>
      </c>
    </row>
    <row r="9055" spans="1:3" x14ac:dyDescent="0.25">
      <c r="A9055" s="1">
        <f t="shared" ca="1" si="426"/>
        <v>0.80939218351296349</v>
      </c>
      <c r="B9055" s="1">
        <f t="shared" ca="1" si="428"/>
        <v>2.0264376252272713</v>
      </c>
      <c r="C9055" s="1">
        <f t="shared" ca="1" si="427"/>
        <v>9.2443583755193934</v>
      </c>
    </row>
    <row r="9056" spans="1:3" x14ac:dyDescent="0.25">
      <c r="A9056" s="1">
        <f t="shared" ca="1" si="426"/>
        <v>0.18544599967085085</v>
      </c>
      <c r="B9056" s="1">
        <f t="shared" ca="1" si="428"/>
        <v>2.0922463164639562</v>
      </c>
      <c r="C9056" s="1">
        <f t="shared" ca="1" si="427"/>
        <v>9.3766471141823935</v>
      </c>
    </row>
    <row r="9057" spans="1:3" x14ac:dyDescent="0.25">
      <c r="A9057" s="1">
        <f t="shared" ca="1" si="426"/>
        <v>0.48682003039447397</v>
      </c>
      <c r="B9057" s="1">
        <f t="shared" ca="1" si="428"/>
        <v>2.1534752535616586</v>
      </c>
      <c r="C9057" s="1">
        <f t="shared" ca="1" si="427"/>
        <v>9.486460194396475</v>
      </c>
    </row>
    <row r="9058" spans="1:3" x14ac:dyDescent="0.25">
      <c r="A9058" s="1">
        <f t="shared" ca="1" si="426"/>
        <v>0.31399225997501035</v>
      </c>
      <c r="B9058" s="1">
        <f t="shared" ca="1" si="428"/>
        <v>2.2099123733032688</v>
      </c>
      <c r="C9058" s="1">
        <f t="shared" ca="1" si="427"/>
        <v>9.5773521550945375</v>
      </c>
    </row>
    <row r="9059" spans="1:3" x14ac:dyDescent="0.25">
      <c r="A9059" s="1">
        <f t="shared" ca="1" si="426"/>
        <v>0.21513709937690872</v>
      </c>
      <c r="B9059" s="1">
        <f t="shared" ca="1" si="428"/>
        <v>2.2615196035115597</v>
      </c>
      <c r="C9059" s="1">
        <f t="shared" ca="1" si="427"/>
        <v>9.6523528368982259</v>
      </c>
    </row>
    <row r="9060" spans="1:3" x14ac:dyDescent="0.25">
      <c r="A9060" s="1">
        <f t="shared" ca="1" si="426"/>
        <v>0.46302997970628557</v>
      </c>
      <c r="B9060" s="1">
        <f t="shared" ca="1" si="428"/>
        <v>2.3083857764607547</v>
      </c>
      <c r="C9060" s="1">
        <f t="shared" ca="1" si="427"/>
        <v>9.7140391272230282</v>
      </c>
    </row>
    <row r="9061" spans="1:3" x14ac:dyDescent="0.25">
      <c r="A9061" s="1">
        <f t="shared" ca="1" si="426"/>
        <v>0.33293162113027097</v>
      </c>
      <c r="B9061" s="1">
        <f t="shared" ca="1" si="428"/>
        <v>2.3506894750805625</v>
      </c>
      <c r="C9061" s="1">
        <f t="shared" ca="1" si="427"/>
        <v>9.7645978270811433</v>
      </c>
    </row>
    <row r="9062" spans="1:3" x14ac:dyDescent="0.25">
      <c r="A9062" s="1">
        <f t="shared" ca="1" si="426"/>
        <v>9.1864726878805647E-2</v>
      </c>
      <c r="B9062" s="1">
        <f t="shared" ca="1" si="428"/>
        <v>2.3886699669017237</v>
      </c>
      <c r="C9062" s="1">
        <f t="shared" ca="1" si="427"/>
        <v>9.8058805740157489</v>
      </c>
    </row>
    <row r="9063" spans="1:3" x14ac:dyDescent="0.25">
      <c r="A9063" s="1">
        <f t="shared" ca="1" si="426"/>
        <v>0.27210025446306019</v>
      </c>
      <c r="B9063" s="1">
        <f t="shared" ca="1" si="428"/>
        <v>2.4226046948270952</v>
      </c>
      <c r="C9063" s="1">
        <f t="shared" ca="1" si="427"/>
        <v>9.8394516892373183</v>
      </c>
    </row>
    <row r="9064" spans="1:3" x14ac:dyDescent="0.25">
      <c r="A9064" s="1">
        <f t="shared" ca="1" si="426"/>
        <v>0.12090226405095506</v>
      </c>
      <c r="B9064" s="1">
        <f t="shared" ca="1" si="428"/>
        <v>2.4527920581725238</v>
      </c>
      <c r="C9064" s="1">
        <f t="shared" ca="1" si="427"/>
        <v>9.8666297480586351</v>
      </c>
    </row>
    <row r="9065" spans="1:3" x14ac:dyDescent="0.25">
      <c r="A9065" s="1">
        <f t="shared" ca="1" si="426"/>
        <v>0.57338399492892966</v>
      </c>
      <c r="B9065" s="1">
        <f t="shared" ca="1" si="428"/>
        <v>2.4795384393689903</v>
      </c>
      <c r="C9065" s="1">
        <f t="shared" ca="1" si="427"/>
        <v>9.8885236035229394</v>
      </c>
    </row>
    <row r="9066" spans="1:3" x14ac:dyDescent="0.25">
      <c r="A9066" s="1">
        <f t="shared" ca="1" si="426"/>
        <v>0.85716156121746256</v>
      </c>
      <c r="B9066" s="1">
        <f t="shared" ca="1" si="428"/>
        <v>2.503148617604559</v>
      </c>
      <c r="C9066" s="1">
        <f t="shared" ca="1" si="427"/>
        <v>9.9060635254197376</v>
      </c>
    </row>
    <row r="9067" spans="1:3" x14ac:dyDescent="0.25">
      <c r="A9067" s="1">
        <f t="shared" ca="1" si="426"/>
        <v>0.55475311523646775</v>
      </c>
      <c r="B9067" s="1">
        <f t="shared" ca="1" si="428"/>
        <v>2.5239188659806646</v>
      </c>
      <c r="C9067" s="1">
        <f t="shared" ca="1" si="427"/>
        <v>9.9200280519025945</v>
      </c>
    </row>
    <row r="9068" spans="1:3" x14ac:dyDescent="0.25">
      <c r="A9068" s="1">
        <f t="shared" ca="1" si="426"/>
        <v>7.0010180319899362E-2</v>
      </c>
      <c r="B9068" s="1">
        <f t="shared" ca="1" si="428"/>
        <v>2.5421321581596685</v>
      </c>
      <c r="C9068" s="1">
        <f t="shared" ca="1" si="427"/>
        <v>9.9310670894779793</v>
      </c>
    </row>
    <row r="9069" spans="1:3" x14ac:dyDescent="0.25">
      <c r="A9069" s="1">
        <f t="shared" ca="1" si="426"/>
        <v>0.81997198831300278</v>
      </c>
      <c r="B9069" s="1">
        <f t="shared" ca="1" si="428"/>
        <v>2.5580550180148371</v>
      </c>
      <c r="C9069" s="1">
        <f t="shared" ca="1" si="427"/>
        <v>9.9397217397298956</v>
      </c>
    </row>
    <row r="9070" spans="1:3" x14ac:dyDescent="0.25">
      <c r="A9070" s="1">
        <f t="shared" ca="1" si="426"/>
        <v>0.77734802329392549</v>
      </c>
      <c r="B9070" s="1">
        <f t="shared" ca="1" si="428"/>
        <v>2.5719356349018074</v>
      </c>
      <c r="C9070" s="1">
        <f t="shared" ca="1" si="427"/>
        <v>9.9464412780498179</v>
      </c>
    </row>
    <row r="9071" spans="1:3" x14ac:dyDescent="0.25">
      <c r="A9071" s="1">
        <f t="shared" ca="1" si="426"/>
        <v>0.68173323945411013</v>
      </c>
      <c r="B9071" s="1">
        <f t="shared" ca="1" si="428"/>
        <v>2.5840029407885292</v>
      </c>
      <c r="C9071" s="1">
        <f t="shared" ca="1" si="427"/>
        <v>9.9515976609462733</v>
      </c>
    </row>
    <row r="9072" spans="1:3" x14ac:dyDescent="0.25">
      <c r="A9072" s="1">
        <f t="shared" ca="1" si="426"/>
        <v>2.0880601629671425E-2</v>
      </c>
      <c r="B9072" s="1">
        <f t="shared" ca="1" si="428"/>
        <v>2.5944664061081006</v>
      </c>
      <c r="C9072" s="1">
        <f t="shared" ca="1" si="427"/>
        <v>9.9554978941727921</v>
      </c>
    </row>
    <row r="9073" spans="1:3" x14ac:dyDescent="0.25">
      <c r="A9073" s="1">
        <f t="shared" ca="1" si="426"/>
        <v>0.53001828597976053</v>
      </c>
      <c r="B9073" s="1">
        <f t="shared" ca="1" si="428"/>
        <v>2.603516360958797</v>
      </c>
      <c r="C9073" s="1">
        <f t="shared" ca="1" si="427"/>
        <v>9.9583945538025471</v>
      </c>
    </row>
    <row r="9074" spans="1:3" x14ac:dyDescent="0.25">
      <c r="A9074" s="1">
        <f t="shared" ca="1" si="426"/>
        <v>0.99802015850464842</v>
      </c>
      <c r="B9074" s="1">
        <f t="shared" ca="1" si="428"/>
        <v>2.6113246889670796</v>
      </c>
      <c r="C9074" s="1">
        <f t="shared" ca="1" si="427"/>
        <v>9.9604947162938124</v>
      </c>
    </row>
    <row r="9075" spans="1:3" x14ac:dyDescent="0.25">
      <c r="A9075" s="1">
        <f t="shared" ca="1" si="426"/>
        <v>0.76111866637866776</v>
      </c>
      <c r="B9075" s="1">
        <f t="shared" ca="1" si="428"/>
        <v>2.3972398172172058</v>
      </c>
      <c r="C9075" s="1">
        <f t="shared" ca="1" si="427"/>
        <v>3.5094631510419556</v>
      </c>
    </row>
    <row r="9076" spans="1:3" x14ac:dyDescent="0.25">
      <c r="A9076" s="1">
        <f t="shared" ca="1" si="426"/>
        <v>0.86086980319505602</v>
      </c>
      <c r="B9076" s="1">
        <f t="shared" ca="1" si="428"/>
        <v>2.1780323706763034</v>
      </c>
      <c r="C9076" s="1">
        <f t="shared" ca="1" si="427"/>
        <v>4.4871540856969734</v>
      </c>
    </row>
    <row r="9077" spans="1:3" x14ac:dyDescent="0.25">
      <c r="A9077" s="1">
        <f t="shared" ca="1" si="426"/>
        <v>0.73528408353812558</v>
      </c>
      <c r="B9077" s="1">
        <f t="shared" ca="1" si="428"/>
        <v>-0.73105358814595234</v>
      </c>
      <c r="C9077" s="1">
        <f t="shared" ca="1" si="427"/>
        <v>3.0881213441088842</v>
      </c>
    </row>
    <row r="9078" spans="1:3" x14ac:dyDescent="0.25">
      <c r="A9078" s="1">
        <f t="shared" ca="1" si="426"/>
        <v>0.9265755408160532</v>
      </c>
      <c r="B9078" s="1">
        <f t="shared" ca="1" si="428"/>
        <v>-0.49787069615970403</v>
      </c>
      <c r="C9078" s="1">
        <f t="shared" ca="1" si="427"/>
        <v>4.2541452860183888</v>
      </c>
    </row>
    <row r="9079" spans="1:3" x14ac:dyDescent="0.25">
      <c r="A9079" s="1">
        <f t="shared" ca="1" si="426"/>
        <v>0.89738312847685298</v>
      </c>
      <c r="B9079" s="1">
        <f t="shared" ca="1" si="428"/>
        <v>-1.2056519135967219</v>
      </c>
      <c r="C9079" s="1">
        <f t="shared" ca="1" si="427"/>
        <v>2.4214017028073136</v>
      </c>
    </row>
    <row r="9080" spans="1:3" x14ac:dyDescent="0.25">
      <c r="A9080" s="1">
        <f t="shared" ca="1" si="426"/>
        <v>0.97597036156791839</v>
      </c>
      <c r="B9080" s="1">
        <f t="shared" ca="1" si="428"/>
        <v>-0.87069482544924592</v>
      </c>
      <c r="C9080" s="1">
        <f t="shared" ca="1" si="427"/>
        <v>1.855408434490363</v>
      </c>
    </row>
    <row r="9081" spans="1:3" x14ac:dyDescent="0.25">
      <c r="A9081" s="1">
        <f t="shared" ca="1" si="426"/>
        <v>0.56899116630861568</v>
      </c>
      <c r="B9081" s="1">
        <f t="shared" ca="1" si="428"/>
        <v>0.65011858547468859</v>
      </c>
      <c r="C9081" s="1">
        <f t="shared" ca="1" si="427"/>
        <v>0.65891736966088321</v>
      </c>
    </row>
    <row r="9082" spans="1:3" x14ac:dyDescent="0.25">
      <c r="A9082" s="1">
        <f t="shared" ca="1" si="426"/>
        <v>8.2997274535540733E-2</v>
      </c>
      <c r="B9082" s="1">
        <f t="shared" ca="1" si="428"/>
        <v>0.57895749243992056</v>
      </c>
      <c r="C9082" s="1">
        <f t="shared" ca="1" si="427"/>
        <v>2.1340750207927632</v>
      </c>
    </row>
    <row r="9083" spans="1:3" x14ac:dyDescent="0.25">
      <c r="A9083" s="1">
        <f t="shared" ca="1" si="426"/>
        <v>0.2553843532346497</v>
      </c>
      <c r="B9083" s="1">
        <f t="shared" ca="1" si="428"/>
        <v>0.57747686940564302</v>
      </c>
      <c r="C9083" s="1">
        <f t="shared" ca="1" si="427"/>
        <v>3.3908054679762518</v>
      </c>
    </row>
    <row r="9084" spans="1:3" x14ac:dyDescent="0.25">
      <c r="A9084" s="1">
        <f t="shared" ca="1" si="426"/>
        <v>0.94092382432982213</v>
      </c>
      <c r="B9084" s="1">
        <f t="shared" ca="1" si="428"/>
        <v>0.62648755771384668</v>
      </c>
      <c r="C9084" s="1">
        <f t="shared" ca="1" si="427"/>
        <v>4.4590855730035877</v>
      </c>
    </row>
    <row r="9085" spans="1:3" x14ac:dyDescent="0.25">
      <c r="A9085" s="1">
        <f t="shared" ca="1" si="426"/>
        <v>0.31110554954080316</v>
      </c>
      <c r="B9085" s="1">
        <f t="shared" ca="1" si="428"/>
        <v>1.1545708267839276</v>
      </c>
      <c r="C9085" s="1">
        <f t="shared" ca="1" si="427"/>
        <v>1.6730673025264611</v>
      </c>
    </row>
    <row r="9086" spans="1:3" x14ac:dyDescent="0.25">
      <c r="A9086" s="1">
        <f t="shared" ca="1" si="426"/>
        <v>0.86896248521837782</v>
      </c>
      <c r="B9086" s="1">
        <f t="shared" ca="1" si="428"/>
        <v>1.0483078948673969</v>
      </c>
      <c r="C9086" s="1">
        <f t="shared" ca="1" si="427"/>
        <v>2.9759243740761345</v>
      </c>
    </row>
    <row r="9087" spans="1:3" x14ac:dyDescent="0.25">
      <c r="A9087" s="1">
        <f t="shared" ca="1" si="426"/>
        <v>0.3190353542340757</v>
      </c>
      <c r="B9087" s="1">
        <f t="shared" ca="1" si="428"/>
        <v>-0.5640787582863156</v>
      </c>
      <c r="C9087" s="1">
        <f t="shared" ca="1" si="427"/>
        <v>2.4958141781162508</v>
      </c>
    </row>
    <row r="9088" spans="1:3" x14ac:dyDescent="0.25">
      <c r="A9088" s="1">
        <f t="shared" ca="1" si="426"/>
        <v>0.50910794632517886</v>
      </c>
      <c r="B9088" s="1">
        <f t="shared" ca="1" si="428"/>
        <v>-0.37963437741871819</v>
      </c>
      <c r="C9088" s="1">
        <f t="shared" ca="1" si="427"/>
        <v>3.7440052017302659</v>
      </c>
    </row>
    <row r="9089" spans="1:3" x14ac:dyDescent="0.25">
      <c r="A9089" s="1">
        <f t="shared" ca="1" si="426"/>
        <v>0.64773555976356456</v>
      </c>
      <c r="B9089" s="1">
        <f t="shared" ca="1" si="428"/>
        <v>-0.17292901273669981</v>
      </c>
      <c r="C9089" s="1">
        <f t="shared" ca="1" si="427"/>
        <v>4.7975897965674745</v>
      </c>
    </row>
    <row r="9090" spans="1:3" x14ac:dyDescent="0.25">
      <c r="A9090" s="1">
        <f t="shared" ref="A9090:A9153" ca="1" si="429">RAND()</f>
        <v>0.31695835300436004</v>
      </c>
      <c r="B9090" s="1">
        <f t="shared" ca="1" si="428"/>
        <v>4.4913931036504151E-2</v>
      </c>
      <c r="C9090" s="1">
        <f t="shared" ca="1" si="427"/>
        <v>5.684868487591821</v>
      </c>
    </row>
    <row r="9091" spans="1:3" x14ac:dyDescent="0.25">
      <c r="A9091" s="1">
        <f t="shared" ca="1" si="429"/>
        <v>0.57849341137308397</v>
      </c>
      <c r="B9091" s="1">
        <f t="shared" ca="1" si="428"/>
        <v>0.26557158088470134</v>
      </c>
      <c r="C9091" s="1">
        <f t="shared" ca="1" si="427"/>
        <v>6.4303416572115886</v>
      </c>
    </row>
    <row r="9092" spans="1:3" x14ac:dyDescent="0.25">
      <c r="A9092" s="1">
        <f t="shared" ca="1" si="429"/>
        <v>0.64507343471373657</v>
      </c>
      <c r="B9092" s="1">
        <f t="shared" ca="1" si="428"/>
        <v>0.48294951004045966</v>
      </c>
      <c r="C9092" s="1">
        <f t="shared" ca="1" si="427"/>
        <v>7.0551675453944629</v>
      </c>
    </row>
    <row r="9093" spans="1:3" x14ac:dyDescent="0.25">
      <c r="A9093" s="1">
        <f t="shared" ca="1" si="429"/>
        <v>0.84111721703291709</v>
      </c>
      <c r="B9093" s="1">
        <f t="shared" ca="1" si="428"/>
        <v>0.69271378535016925</v>
      </c>
      <c r="C9093" s="1">
        <f t="shared" ca="1" si="427"/>
        <v>7.5775744331836741</v>
      </c>
    </row>
    <row r="9094" spans="1:3" x14ac:dyDescent="0.25">
      <c r="A9094" s="1">
        <f t="shared" ca="1" si="429"/>
        <v>0.74616156012653501</v>
      </c>
      <c r="B9094" s="1">
        <f t="shared" ca="1" si="428"/>
        <v>0.89190969487499072</v>
      </c>
      <c r="C9094" s="1">
        <f t="shared" ca="1" si="427"/>
        <v>8.0132297167921163</v>
      </c>
    </row>
    <row r="9095" spans="1:3" x14ac:dyDescent="0.25">
      <c r="A9095" s="1">
        <f t="shared" ca="1" si="429"/>
        <v>0.99387242175315171</v>
      </c>
      <c r="B9095" s="1">
        <f t="shared" ca="1" si="428"/>
        <v>1.0786524293154267</v>
      </c>
      <c r="C9095" s="1">
        <f t="shared" ca="1" si="427"/>
        <v>8.3755688714782988</v>
      </c>
    </row>
    <row r="9096" spans="1:3" x14ac:dyDescent="0.25">
      <c r="A9096" s="1">
        <f t="shared" ca="1" si="429"/>
        <v>0.3337240860103704</v>
      </c>
      <c r="B9096" s="1">
        <f t="shared" ca="1" si="428"/>
        <v>2.1833614196166096</v>
      </c>
      <c r="C9096" s="1">
        <f t="shared" ca="1" si="427"/>
        <v>2.7305861607768027</v>
      </c>
    </row>
    <row r="9097" spans="1:3" x14ac:dyDescent="0.25">
      <c r="A9097" s="1">
        <f t="shared" ca="1" si="429"/>
        <v>0.97366689576926113</v>
      </c>
      <c r="B9097" s="1">
        <f t="shared" ca="1" si="428"/>
        <v>1.9650806531051903</v>
      </c>
      <c r="C9097" s="1">
        <f t="shared" ca="1" si="427"/>
        <v>3.8336637798756179</v>
      </c>
    </row>
    <row r="9098" spans="1:3" x14ac:dyDescent="0.25">
      <c r="A9098" s="1">
        <f t="shared" ca="1" si="429"/>
        <v>0.25318577682158372</v>
      </c>
      <c r="B9098" s="1">
        <f t="shared" ca="1" si="428"/>
        <v>0.77866376039939444</v>
      </c>
      <c r="C9098" s="1">
        <f t="shared" ref="C9098:C9161" ca="1" si="430">IF($A9097 &lt; 0.01, 0.16*C9097, IF($A9097 &lt; 0.86, -0.04*B9097+0.85*C9097+1.6, IF($A9097 &lt; 0.93, 0.23*B9097+0.22*C9097+1.6, 0.26*B9097+0.24*C9097+0.44)))</f>
        <v>1.8710002769774978</v>
      </c>
    </row>
    <row r="9099" spans="1:3" x14ac:dyDescent="0.25">
      <c r="A9099" s="1">
        <f t="shared" ca="1" si="429"/>
        <v>2.3968761107585612E-3</v>
      </c>
      <c r="B9099" s="1">
        <f t="shared" ca="1" si="428"/>
        <v>0.73670420741858511</v>
      </c>
      <c r="C9099" s="1">
        <f t="shared" ca="1" si="430"/>
        <v>3.1592036850148975</v>
      </c>
    </row>
    <row r="9100" spans="1:3" x14ac:dyDescent="0.25">
      <c r="A9100" s="1">
        <f t="shared" ca="1" si="429"/>
        <v>0.39585645989522789</v>
      </c>
      <c r="B9100" s="1">
        <f t="shared" ca="1" si="428"/>
        <v>0</v>
      </c>
      <c r="C9100" s="1">
        <f t="shared" ca="1" si="430"/>
        <v>0.50547258960238362</v>
      </c>
    </row>
    <row r="9101" spans="1:3" x14ac:dyDescent="0.25">
      <c r="A9101" s="1">
        <f t="shared" ca="1" si="429"/>
        <v>1.751295140826703E-2</v>
      </c>
      <c r="B9101" s="1">
        <f t="shared" ca="1" si="428"/>
        <v>2.0218903584095345E-2</v>
      </c>
      <c r="C9101" s="1">
        <f t="shared" ca="1" si="430"/>
        <v>2.0296517011620261</v>
      </c>
    </row>
    <row r="9102" spans="1:3" x14ac:dyDescent="0.25">
      <c r="A9102" s="1">
        <f t="shared" ca="1" si="429"/>
        <v>6.8871048734289508E-2</v>
      </c>
      <c r="B9102" s="1">
        <f t="shared" ca="1" si="428"/>
        <v>9.8372136092962081E-2</v>
      </c>
      <c r="C9102" s="1">
        <f t="shared" ca="1" si="430"/>
        <v>3.3243951898443584</v>
      </c>
    </row>
    <row r="9103" spans="1:3" x14ac:dyDescent="0.25">
      <c r="A9103" s="1">
        <f t="shared" ca="1" si="429"/>
        <v>3.1044159617711342E-3</v>
      </c>
      <c r="B9103" s="1">
        <f t="shared" ca="1" si="428"/>
        <v>0.21659212327279209</v>
      </c>
      <c r="C9103" s="1">
        <f t="shared" ca="1" si="430"/>
        <v>4.4218010259239868</v>
      </c>
    </row>
    <row r="9104" spans="1:3" x14ac:dyDescent="0.25">
      <c r="A9104" s="1">
        <f t="shared" ca="1" si="429"/>
        <v>0.71581277383196995</v>
      </c>
      <c r="B9104" s="1">
        <f t="shared" ca="1" si="428"/>
        <v>0</v>
      </c>
      <c r="C9104" s="1">
        <f t="shared" ca="1" si="430"/>
        <v>0.70748816414783788</v>
      </c>
    </row>
    <row r="9105" spans="1:3" x14ac:dyDescent="0.25">
      <c r="A9105" s="1">
        <f t="shared" ca="1" si="429"/>
        <v>0.78033350141772095</v>
      </c>
      <c r="B9105" s="1">
        <f t="shared" ca="1" si="428"/>
        <v>2.8299526565913516E-2</v>
      </c>
      <c r="C9105" s="1">
        <f t="shared" ca="1" si="430"/>
        <v>2.2013649395256625</v>
      </c>
    </row>
    <row r="9106" spans="1:3" x14ac:dyDescent="0.25">
      <c r="A9106" s="1">
        <f t="shared" ca="1" si="429"/>
        <v>0.32969644805414255</v>
      </c>
      <c r="B9106" s="1">
        <f t="shared" ca="1" si="428"/>
        <v>0.11210919516205299</v>
      </c>
      <c r="C9106" s="1">
        <f t="shared" ca="1" si="430"/>
        <v>3.4700282175341766</v>
      </c>
    </row>
    <row r="9107" spans="1:3" x14ac:dyDescent="0.25">
      <c r="A9107" s="1">
        <f t="shared" ca="1" si="429"/>
        <v>0.62517590013869528</v>
      </c>
      <c r="B9107" s="1">
        <f t="shared" ref="B9107:B9170" ca="1" si="431">IF($A9106 &lt; 0.01, 0, IF($A9106 &lt; 0.86, 0.85*B9106+0.04*C9106, IF($A9106 &lt; 0.93, 0.2*B9106-0.26*C9106, -0.15*B9106+0.28*C9106)))</f>
        <v>0.23409394458911209</v>
      </c>
      <c r="C9107" s="1">
        <f t="shared" ca="1" si="430"/>
        <v>4.5450396170975678</v>
      </c>
    </row>
    <row r="9108" spans="1:3" x14ac:dyDescent="0.25">
      <c r="A9108" s="1">
        <f t="shared" ca="1" si="429"/>
        <v>0.80920812647829898</v>
      </c>
      <c r="B9108" s="1">
        <f t="shared" ca="1" si="431"/>
        <v>0.380781437584648</v>
      </c>
      <c r="C9108" s="1">
        <f t="shared" ca="1" si="430"/>
        <v>5.4539199167493688</v>
      </c>
    </row>
    <row r="9109" spans="1:3" x14ac:dyDescent="0.25">
      <c r="A9109" s="1">
        <f t="shared" ca="1" si="429"/>
        <v>0.42820211610830006</v>
      </c>
      <c r="B9109" s="1">
        <f t="shared" ca="1" si="431"/>
        <v>0.54182101861692555</v>
      </c>
      <c r="C9109" s="1">
        <f t="shared" ca="1" si="430"/>
        <v>6.2206006717335782</v>
      </c>
    </row>
    <row r="9110" spans="1:3" x14ac:dyDescent="0.25">
      <c r="A9110" s="1">
        <f t="shared" ca="1" si="429"/>
        <v>0.63341311292404245</v>
      </c>
      <c r="B9110" s="1">
        <f t="shared" ca="1" si="431"/>
        <v>0.7093718926937298</v>
      </c>
      <c r="C9110" s="1">
        <f t="shared" ca="1" si="430"/>
        <v>6.8658377302288649</v>
      </c>
    </row>
    <row r="9111" spans="1:3" x14ac:dyDescent="0.25">
      <c r="A9111" s="1">
        <f t="shared" ca="1" si="429"/>
        <v>0.86662797911376921</v>
      </c>
      <c r="B9111" s="1">
        <f t="shared" ca="1" si="431"/>
        <v>0.8775996179988248</v>
      </c>
      <c r="C9111" s="1">
        <f t="shared" ca="1" si="430"/>
        <v>7.4075871949867853</v>
      </c>
    </row>
    <row r="9112" spans="1:3" x14ac:dyDescent="0.25">
      <c r="A9112" s="1">
        <f t="shared" ca="1" si="429"/>
        <v>0.45404688413195049</v>
      </c>
      <c r="B9112" s="1">
        <f t="shared" ca="1" si="431"/>
        <v>-1.7504527470967992</v>
      </c>
      <c r="C9112" s="1">
        <f t="shared" ca="1" si="430"/>
        <v>3.4315170950368223</v>
      </c>
    </row>
    <row r="9113" spans="1:3" x14ac:dyDescent="0.25">
      <c r="A9113" s="1">
        <f t="shared" ca="1" si="429"/>
        <v>0.23450991731390924</v>
      </c>
      <c r="B9113" s="1">
        <f t="shared" ca="1" si="431"/>
        <v>-1.3506241512308064</v>
      </c>
      <c r="C9113" s="1">
        <f t="shared" ca="1" si="430"/>
        <v>4.586807640665171</v>
      </c>
    </row>
    <row r="9114" spans="1:3" x14ac:dyDescent="0.25">
      <c r="A9114" s="1">
        <f t="shared" ca="1" si="429"/>
        <v>0.67860364907681836</v>
      </c>
      <c r="B9114" s="1">
        <f t="shared" ca="1" si="431"/>
        <v>-0.96455822291957849</v>
      </c>
      <c r="C9114" s="1">
        <f t="shared" ca="1" si="430"/>
        <v>5.5528114606146275</v>
      </c>
    </row>
    <row r="9115" spans="1:3" x14ac:dyDescent="0.25">
      <c r="A9115" s="1">
        <f t="shared" ca="1" si="429"/>
        <v>0.3500934199657072</v>
      </c>
      <c r="B9115" s="1">
        <f t="shared" ca="1" si="431"/>
        <v>-0.59776203105705661</v>
      </c>
      <c r="C9115" s="1">
        <f t="shared" ca="1" si="430"/>
        <v>6.3584720704392161</v>
      </c>
    </row>
    <row r="9116" spans="1:3" x14ac:dyDescent="0.25">
      <c r="A9116" s="1">
        <f t="shared" ca="1" si="429"/>
        <v>0.78809207253292179</v>
      </c>
      <c r="B9116" s="1">
        <f t="shared" ca="1" si="431"/>
        <v>-0.25375884358092948</v>
      </c>
      <c r="C9116" s="1">
        <f t="shared" ca="1" si="430"/>
        <v>7.0286117411156166</v>
      </c>
    </row>
    <row r="9117" spans="1:3" x14ac:dyDescent="0.25">
      <c r="A9117" s="1">
        <f t="shared" ca="1" si="429"/>
        <v>0.48209421367491923</v>
      </c>
      <c r="B9117" s="1">
        <f t="shared" ca="1" si="431"/>
        <v>6.5449452600834651E-2</v>
      </c>
      <c r="C9117" s="1">
        <f t="shared" ca="1" si="430"/>
        <v>7.5844703336915114</v>
      </c>
    </row>
    <row r="9118" spans="1:3" x14ac:dyDescent="0.25">
      <c r="A9118" s="1">
        <f t="shared" ca="1" si="429"/>
        <v>0.67807426831411455</v>
      </c>
      <c r="B9118" s="1">
        <f t="shared" ca="1" si="431"/>
        <v>0.35901084805836991</v>
      </c>
      <c r="C9118" s="1">
        <f t="shared" ca="1" si="430"/>
        <v>8.0441818055337517</v>
      </c>
    </row>
    <row r="9119" spans="1:3" x14ac:dyDescent="0.25">
      <c r="A9119" s="1">
        <f t="shared" ca="1" si="429"/>
        <v>0.77205276560352165</v>
      </c>
      <c r="B9119" s="1">
        <f t="shared" ca="1" si="431"/>
        <v>0.6269264930709646</v>
      </c>
      <c r="C9119" s="1">
        <f t="shared" ca="1" si="430"/>
        <v>8.4231941007813536</v>
      </c>
    </row>
    <row r="9120" spans="1:3" x14ac:dyDescent="0.25">
      <c r="A9120" s="1">
        <f t="shared" ca="1" si="429"/>
        <v>0.30188062514503722</v>
      </c>
      <c r="B9120" s="1">
        <f t="shared" ca="1" si="431"/>
        <v>0.86981528314157397</v>
      </c>
      <c r="C9120" s="1">
        <f t="shared" ca="1" si="430"/>
        <v>8.7346379259413123</v>
      </c>
    </row>
    <row r="9121" spans="1:3" x14ac:dyDescent="0.25">
      <c r="A9121" s="1">
        <f t="shared" ca="1" si="429"/>
        <v>0.11311816887913206</v>
      </c>
      <c r="B9121" s="1">
        <f t="shared" ca="1" si="431"/>
        <v>1.0887285077079902</v>
      </c>
      <c r="C9121" s="1">
        <f t="shared" ca="1" si="430"/>
        <v>8.9896496257244518</v>
      </c>
    </row>
    <row r="9122" spans="1:3" x14ac:dyDescent="0.25">
      <c r="A9122" s="1">
        <f t="shared" ca="1" si="429"/>
        <v>0.26469463837430196</v>
      </c>
      <c r="B9122" s="1">
        <f t="shared" ca="1" si="431"/>
        <v>1.2850052165807697</v>
      </c>
      <c r="C9122" s="1">
        <f t="shared" ca="1" si="430"/>
        <v>9.197653041557464</v>
      </c>
    </row>
    <row r="9123" spans="1:3" x14ac:dyDescent="0.25">
      <c r="A9123" s="1">
        <f t="shared" ca="1" si="429"/>
        <v>0.47445973738751224</v>
      </c>
      <c r="B9123" s="1">
        <f t="shared" ca="1" si="431"/>
        <v>1.4601605557559527</v>
      </c>
      <c r="C9123" s="1">
        <f t="shared" ca="1" si="430"/>
        <v>9.3666048766606131</v>
      </c>
    </row>
    <row r="9124" spans="1:3" x14ac:dyDescent="0.25">
      <c r="A9124" s="1">
        <f t="shared" ca="1" si="429"/>
        <v>0.43009220078881849</v>
      </c>
      <c r="B9124" s="1">
        <f t="shared" ca="1" si="431"/>
        <v>1.6158006674589842</v>
      </c>
      <c r="C9124" s="1">
        <f t="shared" ca="1" si="430"/>
        <v>9.5032077229312826</v>
      </c>
    </row>
    <row r="9125" spans="1:3" x14ac:dyDescent="0.25">
      <c r="A9125" s="1">
        <f t="shared" ca="1" si="429"/>
        <v>0.74858592557870507</v>
      </c>
      <c r="B9125" s="1">
        <f t="shared" ca="1" si="431"/>
        <v>1.7535588762573879</v>
      </c>
      <c r="C9125" s="1">
        <f t="shared" ca="1" si="430"/>
        <v>9.6130945377932306</v>
      </c>
    </row>
    <row r="9126" spans="1:3" x14ac:dyDescent="0.25">
      <c r="A9126" s="1">
        <f t="shared" ca="1" si="429"/>
        <v>0.16063128705317375</v>
      </c>
      <c r="B9126" s="1">
        <f t="shared" ca="1" si="431"/>
        <v>1.875048826330509</v>
      </c>
      <c r="C9126" s="1">
        <f t="shared" ca="1" si="430"/>
        <v>9.7009880020739505</v>
      </c>
    </row>
    <row r="9127" spans="1:3" x14ac:dyDescent="0.25">
      <c r="A9127" s="1">
        <f t="shared" ca="1" si="429"/>
        <v>3.5517242654730108E-2</v>
      </c>
      <c r="B9127" s="1">
        <f t="shared" ca="1" si="431"/>
        <v>1.9818310224638906</v>
      </c>
      <c r="C9127" s="1">
        <f t="shared" ca="1" si="430"/>
        <v>9.7708378487096361</v>
      </c>
    </row>
    <row r="9128" spans="1:3" x14ac:dyDescent="0.25">
      <c r="A9128" s="1">
        <f t="shared" ca="1" si="429"/>
        <v>0.1815022123071135</v>
      </c>
      <c r="B9128" s="1">
        <f t="shared" ca="1" si="431"/>
        <v>2.0753898830426927</v>
      </c>
      <c r="C9128" s="1">
        <f t="shared" ca="1" si="430"/>
        <v>9.8259389305046358</v>
      </c>
    </row>
    <row r="9129" spans="1:3" x14ac:dyDescent="0.25">
      <c r="A9129" s="1">
        <f t="shared" ca="1" si="429"/>
        <v>0.15699040609541504</v>
      </c>
      <c r="B9129" s="1">
        <f t="shared" ca="1" si="431"/>
        <v>2.1571189578064742</v>
      </c>
      <c r="C9129" s="1">
        <f t="shared" ca="1" si="430"/>
        <v>9.8690324956072324</v>
      </c>
    </row>
    <row r="9130" spans="1:3" x14ac:dyDescent="0.25">
      <c r="A9130" s="1">
        <f t="shared" ca="1" si="429"/>
        <v>0.48089262112390374</v>
      </c>
      <c r="B9130" s="1">
        <f t="shared" ca="1" si="431"/>
        <v>2.2283124139597925</v>
      </c>
      <c r="C9130" s="1">
        <f t="shared" ca="1" si="430"/>
        <v>9.9023928629538887</v>
      </c>
    </row>
    <row r="9131" spans="1:3" x14ac:dyDescent="0.25">
      <c r="A9131" s="1">
        <f t="shared" ca="1" si="429"/>
        <v>0.86338067557234421</v>
      </c>
      <c r="B9131" s="1">
        <f t="shared" ca="1" si="431"/>
        <v>2.2901612663839792</v>
      </c>
      <c r="C9131" s="1">
        <f t="shared" ca="1" si="430"/>
        <v>9.9279014369524123</v>
      </c>
    </row>
    <row r="9132" spans="1:3" x14ac:dyDescent="0.25">
      <c r="A9132" s="1">
        <f t="shared" ca="1" si="429"/>
        <v>0.82063293719420327</v>
      </c>
      <c r="B9132" s="1">
        <f t="shared" ca="1" si="431"/>
        <v>-2.1232221203308317</v>
      </c>
      <c r="C9132" s="1">
        <f t="shared" ca="1" si="430"/>
        <v>4.3108754073978464</v>
      </c>
    </row>
    <row r="9133" spans="1:3" x14ac:dyDescent="0.25">
      <c r="A9133" s="1">
        <f t="shared" ca="1" si="429"/>
        <v>0.89189033535134365</v>
      </c>
      <c r="B9133" s="1">
        <f t="shared" ca="1" si="431"/>
        <v>-1.6323037859852931</v>
      </c>
      <c r="C9133" s="1">
        <f t="shared" ca="1" si="430"/>
        <v>5.349172981101403</v>
      </c>
    </row>
    <row r="9134" spans="1:3" x14ac:dyDescent="0.25">
      <c r="A9134" s="1">
        <f t="shared" ca="1" si="429"/>
        <v>0.89601999538242372</v>
      </c>
      <c r="B9134" s="1">
        <f t="shared" ca="1" si="431"/>
        <v>-1.7172457322834234</v>
      </c>
      <c r="C9134" s="1">
        <f t="shared" ca="1" si="430"/>
        <v>2.4013881850656915</v>
      </c>
    </row>
    <row r="9135" spans="1:3" x14ac:dyDescent="0.25">
      <c r="A9135" s="1">
        <f t="shared" ca="1" si="429"/>
        <v>0.6717181626294122</v>
      </c>
      <c r="B9135" s="1">
        <f t="shared" ca="1" si="431"/>
        <v>-0.96781007457376445</v>
      </c>
      <c r="C9135" s="1">
        <f t="shared" ca="1" si="430"/>
        <v>1.7333388822892648</v>
      </c>
    </row>
    <row r="9136" spans="1:3" x14ac:dyDescent="0.25">
      <c r="A9136" s="1">
        <f t="shared" ca="1" si="429"/>
        <v>0.10720440966815781</v>
      </c>
      <c r="B9136" s="1">
        <f t="shared" ca="1" si="431"/>
        <v>-0.75330500809612921</v>
      </c>
      <c r="C9136" s="1">
        <f t="shared" ca="1" si="430"/>
        <v>3.112050452928826</v>
      </c>
    </row>
    <row r="9137" spans="1:3" x14ac:dyDescent="0.25">
      <c r="A9137" s="1">
        <f t="shared" ca="1" si="429"/>
        <v>0.92619984758631158</v>
      </c>
      <c r="B9137" s="1">
        <f t="shared" ca="1" si="431"/>
        <v>-0.51582723876455683</v>
      </c>
      <c r="C9137" s="1">
        <f t="shared" ca="1" si="430"/>
        <v>4.2753750853133479</v>
      </c>
    </row>
    <row r="9138" spans="1:3" x14ac:dyDescent="0.25">
      <c r="A9138" s="1">
        <f t="shared" ca="1" si="429"/>
        <v>0.25804767732236122</v>
      </c>
      <c r="B9138" s="1">
        <f t="shared" ca="1" si="431"/>
        <v>-1.2147629699343818</v>
      </c>
      <c r="C9138" s="1">
        <f t="shared" ca="1" si="430"/>
        <v>2.4219422538530884</v>
      </c>
    </row>
    <row r="9139" spans="1:3" x14ac:dyDescent="0.25">
      <c r="A9139" s="1">
        <f t="shared" ca="1" si="429"/>
        <v>0.34180571573647922</v>
      </c>
      <c r="B9139" s="1">
        <f t="shared" ca="1" si="431"/>
        <v>-0.93567083429010101</v>
      </c>
      <c r="C9139" s="1">
        <f t="shared" ca="1" si="430"/>
        <v>3.7072414345725004</v>
      </c>
    </row>
    <row r="9140" spans="1:3" x14ac:dyDescent="0.25">
      <c r="A9140" s="1">
        <f t="shared" ca="1" si="429"/>
        <v>0.24824243202901541</v>
      </c>
      <c r="B9140" s="1">
        <f t="shared" ca="1" si="431"/>
        <v>-0.64703055176368585</v>
      </c>
      <c r="C9140" s="1">
        <f t="shared" ca="1" si="430"/>
        <v>4.7885820527582297</v>
      </c>
    </row>
    <row r="9141" spans="1:3" x14ac:dyDescent="0.25">
      <c r="A9141" s="1">
        <f t="shared" ca="1" si="429"/>
        <v>3.8718307848885414E-2</v>
      </c>
      <c r="B9141" s="1">
        <f t="shared" ca="1" si="431"/>
        <v>-0.3584326868888037</v>
      </c>
      <c r="C9141" s="1">
        <f t="shared" ca="1" si="430"/>
        <v>5.6961759669150425</v>
      </c>
    </row>
    <row r="9142" spans="1:3" x14ac:dyDescent="0.25">
      <c r="A9142" s="1">
        <f t="shared" ca="1" si="429"/>
        <v>0.38431549088201111</v>
      </c>
      <c r="B9142" s="1">
        <f t="shared" ca="1" si="431"/>
        <v>-7.6820745178881461E-2</v>
      </c>
      <c r="C9142" s="1">
        <f t="shared" ca="1" si="430"/>
        <v>6.4560868793533377</v>
      </c>
    </row>
    <row r="9143" spans="1:3" x14ac:dyDescent="0.25">
      <c r="A9143" s="1">
        <f t="shared" ca="1" si="429"/>
        <v>0.15066515347384457</v>
      </c>
      <c r="B9143" s="1">
        <f t="shared" ca="1" si="431"/>
        <v>0.19294584177208424</v>
      </c>
      <c r="C9143" s="1">
        <f t="shared" ca="1" si="430"/>
        <v>7.0907466772574921</v>
      </c>
    </row>
    <row r="9144" spans="1:3" x14ac:dyDescent="0.25">
      <c r="A9144" s="1">
        <f t="shared" ca="1" si="429"/>
        <v>0.1323432530376305</v>
      </c>
      <c r="B9144" s="1">
        <f t="shared" ca="1" si="431"/>
        <v>0.4476338325965713</v>
      </c>
      <c r="C9144" s="1">
        <f t="shared" ca="1" si="430"/>
        <v>7.6194168419979853</v>
      </c>
    </row>
    <row r="9145" spans="1:3" x14ac:dyDescent="0.25">
      <c r="A9145" s="1">
        <f t="shared" ca="1" si="429"/>
        <v>0.13661012309263032</v>
      </c>
      <c r="B9145" s="1">
        <f t="shared" ca="1" si="431"/>
        <v>0.68526543138700502</v>
      </c>
      <c r="C9145" s="1">
        <f t="shared" ca="1" si="430"/>
        <v>8.0585989623944254</v>
      </c>
    </row>
    <row r="9146" spans="1:3" x14ac:dyDescent="0.25">
      <c r="A9146" s="1">
        <f t="shared" ca="1" si="429"/>
        <v>0.37194739586389325</v>
      </c>
      <c r="B9146" s="1">
        <f t="shared" ca="1" si="431"/>
        <v>0.90481957517473122</v>
      </c>
      <c r="C9146" s="1">
        <f t="shared" ca="1" si="430"/>
        <v>8.4223985007797815</v>
      </c>
    </row>
    <row r="9147" spans="1:3" x14ac:dyDescent="0.25">
      <c r="A9147" s="1">
        <f t="shared" ca="1" si="429"/>
        <v>0.34183548024163513</v>
      </c>
      <c r="B9147" s="1">
        <f t="shared" ca="1" si="431"/>
        <v>1.1059925789297127</v>
      </c>
      <c r="C9147" s="1">
        <f t="shared" ca="1" si="430"/>
        <v>8.7228459426558249</v>
      </c>
    </row>
    <row r="9148" spans="1:3" x14ac:dyDescent="0.25">
      <c r="A9148" s="1">
        <f t="shared" ca="1" si="429"/>
        <v>0.70189872644216578</v>
      </c>
      <c r="B9148" s="1">
        <f t="shared" ca="1" si="431"/>
        <v>1.2890075297964887</v>
      </c>
      <c r="C9148" s="1">
        <f t="shared" ca="1" si="430"/>
        <v>8.9701793481002632</v>
      </c>
    </row>
    <row r="9149" spans="1:3" x14ac:dyDescent="0.25">
      <c r="A9149" s="1">
        <f t="shared" ca="1" si="429"/>
        <v>0.70797906857346105</v>
      </c>
      <c r="B9149" s="1">
        <f t="shared" ca="1" si="431"/>
        <v>1.4544635742510259</v>
      </c>
      <c r="C9149" s="1">
        <f t="shared" ca="1" si="430"/>
        <v>9.1730921446933635</v>
      </c>
    </row>
    <row r="9150" spans="1:3" x14ac:dyDescent="0.25">
      <c r="A9150" s="1">
        <f t="shared" ca="1" si="429"/>
        <v>0.32953404180485835</v>
      </c>
      <c r="B9150" s="1">
        <f t="shared" ca="1" si="431"/>
        <v>1.6032177239011065</v>
      </c>
      <c r="C9150" s="1">
        <f t="shared" ca="1" si="430"/>
        <v>9.338949780019318</v>
      </c>
    </row>
    <row r="9151" spans="1:3" x14ac:dyDescent="0.25">
      <c r="A9151" s="1">
        <f t="shared" ca="1" si="429"/>
        <v>0.4469775755080011</v>
      </c>
      <c r="B9151" s="1">
        <f t="shared" ca="1" si="431"/>
        <v>1.7362930565167132</v>
      </c>
      <c r="C9151" s="1">
        <f t="shared" ca="1" si="430"/>
        <v>9.4739786040603757</v>
      </c>
    </row>
    <row r="9152" spans="1:3" x14ac:dyDescent="0.25">
      <c r="A9152" s="1">
        <f t="shared" ca="1" si="429"/>
        <v>0.56728232310621873</v>
      </c>
      <c r="B9152" s="1">
        <f t="shared" ca="1" si="431"/>
        <v>1.8548082422016212</v>
      </c>
      <c r="C9152" s="1">
        <f t="shared" ca="1" si="430"/>
        <v>9.5834300911906514</v>
      </c>
    </row>
    <row r="9153" spans="1:3" x14ac:dyDescent="0.25">
      <c r="A9153" s="1">
        <f t="shared" ca="1" si="429"/>
        <v>0.44986640919286447</v>
      </c>
      <c r="B9153" s="1">
        <f t="shared" ca="1" si="431"/>
        <v>1.9599242095190041</v>
      </c>
      <c r="C9153" s="1">
        <f t="shared" ca="1" si="430"/>
        <v>9.6717232478239872</v>
      </c>
    </row>
    <row r="9154" spans="1:3" x14ac:dyDescent="0.25">
      <c r="A9154" s="1">
        <f t="shared" ref="A9154:A9217" ca="1" si="432">RAND()</f>
        <v>0.61569732165475843</v>
      </c>
      <c r="B9154" s="1">
        <f t="shared" ca="1" si="431"/>
        <v>2.0528045080041131</v>
      </c>
      <c r="C9154" s="1">
        <f t="shared" ca="1" si="430"/>
        <v>9.7425677922696288</v>
      </c>
    </row>
    <row r="9155" spans="1:3" x14ac:dyDescent="0.25">
      <c r="A9155" s="1">
        <f t="shared" ca="1" si="432"/>
        <v>0.591936099549077</v>
      </c>
      <c r="B9155" s="1">
        <f t="shared" ca="1" si="431"/>
        <v>2.1345865434942812</v>
      </c>
      <c r="C9155" s="1">
        <f t="shared" ca="1" si="430"/>
        <v>9.7990704431090201</v>
      </c>
    </row>
    <row r="9156" spans="1:3" x14ac:dyDescent="0.25">
      <c r="A9156" s="1">
        <f t="shared" ca="1" si="432"/>
        <v>0.84382432770457827</v>
      </c>
      <c r="B9156" s="1">
        <f t="shared" ca="1" si="431"/>
        <v>2.2063613796945001</v>
      </c>
      <c r="C9156" s="1">
        <f t="shared" ca="1" si="430"/>
        <v>9.8438264149028942</v>
      </c>
    </row>
    <row r="9157" spans="1:3" x14ac:dyDescent="0.25">
      <c r="A9157" s="1">
        <f t="shared" ca="1" si="432"/>
        <v>0.37280534283536071</v>
      </c>
      <c r="B9157" s="1">
        <f t="shared" ca="1" si="431"/>
        <v>2.2691602293364408</v>
      </c>
      <c r="C9157" s="1">
        <f t="shared" ca="1" si="430"/>
        <v>9.8789979974796793</v>
      </c>
    </row>
    <row r="9158" spans="1:3" x14ac:dyDescent="0.25">
      <c r="A9158" s="1">
        <f t="shared" ca="1" si="432"/>
        <v>0.20868417936363159</v>
      </c>
      <c r="B9158" s="1">
        <f t="shared" ca="1" si="431"/>
        <v>2.3239461148351617</v>
      </c>
      <c r="C9158" s="1">
        <f t="shared" ca="1" si="430"/>
        <v>9.9063818886842689</v>
      </c>
    </row>
    <row r="9159" spans="1:3" x14ac:dyDescent="0.25">
      <c r="A9159" s="1">
        <f t="shared" ca="1" si="432"/>
        <v>0.76501369402117148</v>
      </c>
      <c r="B9159" s="1">
        <f t="shared" ca="1" si="431"/>
        <v>2.3716094731572581</v>
      </c>
      <c r="C9159" s="1">
        <f t="shared" ca="1" si="430"/>
        <v>9.9274667607882208</v>
      </c>
    </row>
    <row r="9160" spans="1:3" x14ac:dyDescent="0.25">
      <c r="A9160" s="1">
        <f t="shared" ca="1" si="432"/>
        <v>0.51163370316329471</v>
      </c>
      <c r="B9160" s="1">
        <f t="shared" ca="1" si="431"/>
        <v>2.4129667226151978</v>
      </c>
      <c r="C9160" s="1">
        <f t="shared" ca="1" si="430"/>
        <v>9.9434823677436963</v>
      </c>
    </row>
    <row r="9161" spans="1:3" x14ac:dyDescent="0.25">
      <c r="A9161" s="1">
        <f t="shared" ca="1" si="432"/>
        <v>2.5579980040925543E-2</v>
      </c>
      <c r="B9161" s="1">
        <f t="shared" ca="1" si="431"/>
        <v>2.4487610089326659</v>
      </c>
      <c r="C9161" s="1">
        <f t="shared" ca="1" si="430"/>
        <v>9.9554413436775331</v>
      </c>
    </row>
    <row r="9162" spans="1:3" x14ac:dyDescent="0.25">
      <c r="A9162" s="1">
        <f t="shared" ca="1" si="432"/>
        <v>0.29285795738289544</v>
      </c>
      <c r="B9162" s="1">
        <f t="shared" ca="1" si="431"/>
        <v>2.479664511339867</v>
      </c>
      <c r="C9162" s="1">
        <f t="shared" ref="C9162:C9225" ca="1" si="433">IF($A9161 &lt; 0.01, 0.16*C9161, IF($A9161 &lt; 0.86, -0.04*B9161+0.85*C9161+1.6, IF($A9161 &lt; 0.93, 0.23*B9161+0.22*C9161+1.6, 0.26*B9161+0.24*C9161+0.44)))</f>
        <v>9.9641747017685951</v>
      </c>
    </row>
    <row r="9163" spans="1:3" x14ac:dyDescent="0.25">
      <c r="A9163" s="1">
        <f t="shared" ca="1" si="432"/>
        <v>0.4932137313396131</v>
      </c>
      <c r="B9163" s="1">
        <f t="shared" ca="1" si="431"/>
        <v>2.5062818227096306</v>
      </c>
      <c r="C9163" s="1">
        <f t="shared" ca="1" si="433"/>
        <v>9.9703619160497112</v>
      </c>
    </row>
    <row r="9164" spans="1:3" x14ac:dyDescent="0.25">
      <c r="A9164" s="1">
        <f t="shared" ca="1" si="432"/>
        <v>0.92753202301261184</v>
      </c>
      <c r="B9164" s="1">
        <f t="shared" ca="1" si="431"/>
        <v>2.5291540259451741</v>
      </c>
      <c r="C9164" s="1">
        <f t="shared" ca="1" si="433"/>
        <v>9.9745563557338688</v>
      </c>
    </row>
    <row r="9165" spans="1:3" x14ac:dyDescent="0.25">
      <c r="A9165" s="1">
        <f t="shared" ca="1" si="432"/>
        <v>8.7924333228947993E-2</v>
      </c>
      <c r="B9165" s="1">
        <f t="shared" ca="1" si="431"/>
        <v>-2.0875538473017712</v>
      </c>
      <c r="C9165" s="1">
        <f t="shared" ca="1" si="433"/>
        <v>4.3761078242288409</v>
      </c>
    </row>
    <row r="9166" spans="1:3" x14ac:dyDescent="0.25">
      <c r="A9166" s="1">
        <f t="shared" ca="1" si="432"/>
        <v>0.21290150244362904</v>
      </c>
      <c r="B9166" s="1">
        <f t="shared" ca="1" si="431"/>
        <v>-1.5993764572373517</v>
      </c>
      <c r="C9166" s="1">
        <f t="shared" ca="1" si="433"/>
        <v>5.4031938044865857</v>
      </c>
    </row>
    <row r="9167" spans="1:3" x14ac:dyDescent="0.25">
      <c r="A9167" s="1">
        <f t="shared" ca="1" si="432"/>
        <v>0.2996161631481481</v>
      </c>
      <c r="B9167" s="1">
        <f t="shared" ca="1" si="431"/>
        <v>-1.1433422364722856</v>
      </c>
      <c r="C9167" s="1">
        <f t="shared" ca="1" si="433"/>
        <v>6.2566897921030922</v>
      </c>
    </row>
    <row r="9168" spans="1:3" x14ac:dyDescent="0.25">
      <c r="A9168" s="1">
        <f t="shared" ca="1" si="432"/>
        <v>0.83556732380482701</v>
      </c>
      <c r="B9168" s="1">
        <f t="shared" ca="1" si="431"/>
        <v>-0.721573309317319</v>
      </c>
      <c r="C9168" s="1">
        <f t="shared" ca="1" si="433"/>
        <v>6.9639200127465202</v>
      </c>
    </row>
    <row r="9169" spans="1:3" x14ac:dyDescent="0.25">
      <c r="A9169" s="1">
        <f t="shared" ca="1" si="432"/>
        <v>4.9291781752666797E-2</v>
      </c>
      <c r="B9169" s="1">
        <f t="shared" ca="1" si="431"/>
        <v>-0.33478051240986034</v>
      </c>
      <c r="C9169" s="1">
        <f t="shared" ca="1" si="433"/>
        <v>7.5481949432072355</v>
      </c>
    </row>
    <row r="9170" spans="1:3" x14ac:dyDescent="0.25">
      <c r="A9170" s="1">
        <f t="shared" ca="1" si="432"/>
        <v>0.8639491623486415</v>
      </c>
      <c r="B9170" s="1">
        <f t="shared" ca="1" si="431"/>
        <v>1.7364362179908166E-2</v>
      </c>
      <c r="C9170" s="1">
        <f t="shared" ca="1" si="433"/>
        <v>8.0293569222225454</v>
      </c>
    </row>
    <row r="9171" spans="1:3" x14ac:dyDescent="0.25">
      <c r="A9171" s="1">
        <f t="shared" ca="1" si="432"/>
        <v>0.49969719679516222</v>
      </c>
      <c r="B9171" s="1">
        <f t="shared" ref="B9171:B9234" ca="1" si="434">IF($A9170 &lt; 0.01, 0, IF($A9170 &lt; 0.86, 0.85*B9170+0.04*C9170, IF($A9170 &lt; 0.93, 0.2*B9170-0.26*C9170, -0.15*B9170+0.28*C9170)))</f>
        <v>-2.0841599273418803</v>
      </c>
      <c r="C9171" s="1">
        <f t="shared" ca="1" si="433"/>
        <v>3.370452326190339</v>
      </c>
    </row>
    <row r="9172" spans="1:3" x14ac:dyDescent="0.25">
      <c r="A9172" s="1">
        <f t="shared" ca="1" si="432"/>
        <v>0.38318389559828459</v>
      </c>
      <c r="B9172" s="1">
        <f t="shared" ca="1" si="434"/>
        <v>-1.6367178451929847</v>
      </c>
      <c r="C9172" s="1">
        <f t="shared" ca="1" si="433"/>
        <v>4.548250874355463</v>
      </c>
    </row>
    <row r="9173" spans="1:3" x14ac:dyDescent="0.25">
      <c r="A9173" s="1">
        <f t="shared" ca="1" si="432"/>
        <v>0.96626564525260228</v>
      </c>
      <c r="B9173" s="1">
        <f t="shared" ca="1" si="434"/>
        <v>-1.2092801334398184</v>
      </c>
      <c r="C9173" s="1">
        <f t="shared" ca="1" si="433"/>
        <v>5.5314819570098628</v>
      </c>
    </row>
    <row r="9174" spans="1:3" x14ac:dyDescent="0.25">
      <c r="A9174" s="1">
        <f t="shared" ca="1" si="432"/>
        <v>0.48366815206530678</v>
      </c>
      <c r="B9174" s="1">
        <f t="shared" ca="1" si="434"/>
        <v>1.7302069679787344</v>
      </c>
      <c r="C9174" s="1">
        <f t="shared" ca="1" si="433"/>
        <v>1.453142834988014</v>
      </c>
    </row>
    <row r="9175" spans="1:3" x14ac:dyDescent="0.25">
      <c r="A9175" s="1">
        <f t="shared" ca="1" si="432"/>
        <v>0.60346471156632775</v>
      </c>
      <c r="B9175" s="1">
        <f t="shared" ca="1" si="434"/>
        <v>1.5288016361814447</v>
      </c>
      <c r="C9175" s="1">
        <f t="shared" ca="1" si="433"/>
        <v>2.7659631310206625</v>
      </c>
    </row>
    <row r="9176" spans="1:3" x14ac:dyDescent="0.25">
      <c r="A9176" s="1">
        <f t="shared" ca="1" si="432"/>
        <v>0.54633108650308038</v>
      </c>
      <c r="B9176" s="1">
        <f t="shared" ca="1" si="434"/>
        <v>1.4101199159950544</v>
      </c>
      <c r="C9176" s="1">
        <f t="shared" ca="1" si="433"/>
        <v>3.8899165959203055</v>
      </c>
    </row>
    <row r="9177" spans="1:3" x14ac:dyDescent="0.25">
      <c r="A9177" s="1">
        <f t="shared" ca="1" si="432"/>
        <v>0.43644467139450849</v>
      </c>
      <c r="B9177" s="1">
        <f t="shared" ca="1" si="434"/>
        <v>1.3541985924326085</v>
      </c>
      <c r="C9177" s="1">
        <f t="shared" ca="1" si="433"/>
        <v>4.8500243098924578</v>
      </c>
    </row>
    <row r="9178" spans="1:3" x14ac:dyDescent="0.25">
      <c r="A9178" s="1">
        <f t="shared" ca="1" si="432"/>
        <v>0.27672106668137253</v>
      </c>
      <c r="B9178" s="1">
        <f t="shared" ca="1" si="434"/>
        <v>1.3450697759634156</v>
      </c>
      <c r="C9178" s="1">
        <f t="shared" ca="1" si="433"/>
        <v>5.6683527197112848</v>
      </c>
    </row>
    <row r="9179" spans="1:3" x14ac:dyDescent="0.25">
      <c r="A9179" s="1">
        <f t="shared" ca="1" si="432"/>
        <v>0.86061076941035164</v>
      </c>
      <c r="B9179" s="1">
        <f t="shared" ca="1" si="434"/>
        <v>1.3700434183573547</v>
      </c>
      <c r="C9179" s="1">
        <f t="shared" ca="1" si="433"/>
        <v>6.3642970207160552</v>
      </c>
    </row>
    <row r="9180" spans="1:3" x14ac:dyDescent="0.25">
      <c r="A9180" s="1">
        <f t="shared" ca="1" si="432"/>
        <v>0.9000815899507304</v>
      </c>
      <c r="B9180" s="1">
        <f t="shared" ca="1" si="434"/>
        <v>-1.3807085417147034</v>
      </c>
      <c r="C9180" s="1">
        <f t="shared" ca="1" si="433"/>
        <v>3.3152553307797241</v>
      </c>
    </row>
    <row r="9181" spans="1:3" x14ac:dyDescent="0.25">
      <c r="A9181" s="1">
        <f t="shared" ca="1" si="432"/>
        <v>0.10227841657659864</v>
      </c>
      <c r="B9181" s="1">
        <f t="shared" ca="1" si="434"/>
        <v>-1.138108094345669</v>
      </c>
      <c r="C9181" s="1">
        <f t="shared" ca="1" si="433"/>
        <v>2.0117932081771577</v>
      </c>
    </row>
    <row r="9182" spans="1:3" x14ac:dyDescent="0.25">
      <c r="A9182" s="1">
        <f t="shared" ca="1" si="432"/>
        <v>0.77189106413380726</v>
      </c>
      <c r="B9182" s="1">
        <f t="shared" ca="1" si="434"/>
        <v>-0.88692015186673234</v>
      </c>
      <c r="C9182" s="1">
        <f t="shared" ca="1" si="433"/>
        <v>3.3555485507244107</v>
      </c>
    </row>
    <row r="9183" spans="1:3" x14ac:dyDescent="0.25">
      <c r="A9183" s="1">
        <f t="shared" ca="1" si="432"/>
        <v>9.4641368586011243E-2</v>
      </c>
      <c r="B9183" s="1">
        <f t="shared" ca="1" si="434"/>
        <v>-0.61966018705774606</v>
      </c>
      <c r="C9183" s="1">
        <f t="shared" ca="1" si="433"/>
        <v>4.4876930741904184</v>
      </c>
    </row>
    <row r="9184" spans="1:3" x14ac:dyDescent="0.25">
      <c r="A9184" s="1">
        <f t="shared" ca="1" si="432"/>
        <v>0.8287135686482382</v>
      </c>
      <c r="B9184" s="1">
        <f t="shared" ca="1" si="434"/>
        <v>-0.34720343603146742</v>
      </c>
      <c r="C9184" s="1">
        <f t="shared" ca="1" si="433"/>
        <v>5.4393255205441653</v>
      </c>
    </row>
    <row r="9185" spans="1:3" x14ac:dyDescent="0.25">
      <c r="A9185" s="1">
        <f t="shared" ca="1" si="432"/>
        <v>0.14317545674616894</v>
      </c>
      <c r="B9185" s="1">
        <f t="shared" ca="1" si="434"/>
        <v>-7.7549899804980671E-2</v>
      </c>
      <c r="C9185" s="1">
        <f t="shared" ca="1" si="433"/>
        <v>6.2373148299037986</v>
      </c>
    </row>
    <row r="9186" spans="1:3" x14ac:dyDescent="0.25">
      <c r="A9186" s="1">
        <f t="shared" ca="1" si="432"/>
        <v>0.63792941255646707</v>
      </c>
      <c r="B9186" s="1">
        <f t="shared" ca="1" si="434"/>
        <v>0.18357517836191839</v>
      </c>
      <c r="C9186" s="1">
        <f t="shared" ca="1" si="433"/>
        <v>6.9048196014104271</v>
      </c>
    </row>
    <row r="9187" spans="1:3" x14ac:dyDescent="0.25">
      <c r="A9187" s="1">
        <f t="shared" ca="1" si="432"/>
        <v>0.62422818573130301</v>
      </c>
      <c r="B9187" s="1">
        <f t="shared" ca="1" si="434"/>
        <v>0.43223168566404768</v>
      </c>
      <c r="C9187" s="1">
        <f t="shared" ca="1" si="433"/>
        <v>7.4617536540643865</v>
      </c>
    </row>
    <row r="9188" spans="1:3" x14ac:dyDescent="0.25">
      <c r="A9188" s="1">
        <f t="shared" ca="1" si="432"/>
        <v>0.71406248005201101</v>
      </c>
      <c r="B9188" s="1">
        <f t="shared" ca="1" si="434"/>
        <v>0.66586707897701602</v>
      </c>
      <c r="C9188" s="1">
        <f t="shared" ca="1" si="433"/>
        <v>7.9252013385281668</v>
      </c>
    </row>
    <row r="9189" spans="1:3" x14ac:dyDescent="0.25">
      <c r="A9189" s="1">
        <f t="shared" ca="1" si="432"/>
        <v>0.98028022160715156</v>
      </c>
      <c r="B9189" s="1">
        <f t="shared" ca="1" si="434"/>
        <v>0.88299507067159033</v>
      </c>
      <c r="C9189" s="1">
        <f t="shared" ca="1" si="433"/>
        <v>8.3097864545898616</v>
      </c>
    </row>
    <row r="9190" spans="1:3" x14ac:dyDescent="0.25">
      <c r="A9190" s="1">
        <f t="shared" ca="1" si="432"/>
        <v>0.19141914590205877</v>
      </c>
      <c r="B9190" s="1">
        <f t="shared" ca="1" si="434"/>
        <v>2.1942909466844229</v>
      </c>
      <c r="C9190" s="1">
        <f t="shared" ca="1" si="433"/>
        <v>2.6639274674761801</v>
      </c>
    </row>
    <row r="9191" spans="1:3" x14ac:dyDescent="0.25">
      <c r="A9191" s="1">
        <f t="shared" ca="1" si="432"/>
        <v>0.97705612912437612</v>
      </c>
      <c r="B9191" s="1">
        <f t="shared" ca="1" si="434"/>
        <v>1.9717044033808067</v>
      </c>
      <c r="C9191" s="1">
        <f t="shared" ca="1" si="433"/>
        <v>3.7765667094873763</v>
      </c>
    </row>
    <row r="9192" spans="1:3" x14ac:dyDescent="0.25">
      <c r="A9192" s="1">
        <f t="shared" ca="1" si="432"/>
        <v>0.71831941958311352</v>
      </c>
      <c r="B9192" s="1">
        <f t="shared" ca="1" si="434"/>
        <v>0.76168301814934436</v>
      </c>
      <c r="C9192" s="1">
        <f t="shared" ca="1" si="433"/>
        <v>1.85901915515598</v>
      </c>
    </row>
    <row r="9193" spans="1:3" x14ac:dyDescent="0.25">
      <c r="A9193" s="1">
        <f t="shared" ca="1" si="432"/>
        <v>0.60738411570911932</v>
      </c>
      <c r="B9193" s="1">
        <f t="shared" ca="1" si="434"/>
        <v>0.72179133163318188</v>
      </c>
      <c r="C9193" s="1">
        <f t="shared" ca="1" si="433"/>
        <v>3.1496989611566093</v>
      </c>
    </row>
    <row r="9194" spans="1:3" x14ac:dyDescent="0.25">
      <c r="A9194" s="1">
        <f t="shared" ca="1" si="432"/>
        <v>4.3114307408570252E-2</v>
      </c>
      <c r="B9194" s="1">
        <f t="shared" ca="1" si="434"/>
        <v>0.73951059033446898</v>
      </c>
      <c r="C9194" s="1">
        <f t="shared" ca="1" si="433"/>
        <v>4.2483724637177911</v>
      </c>
    </row>
    <row r="9195" spans="1:3" x14ac:dyDescent="0.25">
      <c r="A9195" s="1">
        <f t="shared" ca="1" si="432"/>
        <v>0.62808641349086636</v>
      </c>
      <c r="B9195" s="1">
        <f t="shared" ca="1" si="434"/>
        <v>0.79851890033301032</v>
      </c>
      <c r="C9195" s="1">
        <f t="shared" ca="1" si="433"/>
        <v>5.1815361705467442</v>
      </c>
    </row>
    <row r="9196" spans="1:3" x14ac:dyDescent="0.25">
      <c r="A9196" s="1">
        <f t="shared" ca="1" si="432"/>
        <v>0.47520261451275347</v>
      </c>
      <c r="B9196" s="1">
        <f t="shared" ca="1" si="434"/>
        <v>0.88600251210492853</v>
      </c>
      <c r="C9196" s="1">
        <f t="shared" ca="1" si="433"/>
        <v>5.9723649889514121</v>
      </c>
    </row>
    <row r="9197" spans="1:3" x14ac:dyDescent="0.25">
      <c r="A9197" s="1">
        <f t="shared" ca="1" si="432"/>
        <v>0.33493347380573901</v>
      </c>
      <c r="B9197" s="1">
        <f t="shared" ca="1" si="434"/>
        <v>0.99199673484724571</v>
      </c>
      <c r="C9197" s="1">
        <f t="shared" ca="1" si="433"/>
        <v>6.6410701401245031</v>
      </c>
    </row>
    <row r="9198" spans="1:3" x14ac:dyDescent="0.25">
      <c r="A9198" s="1">
        <f t="shared" ca="1" si="432"/>
        <v>0.14706830241289126</v>
      </c>
      <c r="B9198" s="1">
        <f t="shared" ca="1" si="434"/>
        <v>1.1088400302251389</v>
      </c>
      <c r="C9198" s="1">
        <f t="shared" ca="1" si="433"/>
        <v>7.205229749711938</v>
      </c>
    </row>
    <row r="9199" spans="1:3" x14ac:dyDescent="0.25">
      <c r="A9199" s="1">
        <f t="shared" ca="1" si="432"/>
        <v>0.53561583424284764</v>
      </c>
      <c r="B9199" s="1">
        <f t="shared" ca="1" si="434"/>
        <v>1.2307232156798456</v>
      </c>
      <c r="C9199" s="1">
        <f t="shared" ca="1" si="433"/>
        <v>7.6800916860461417</v>
      </c>
    </row>
    <row r="9200" spans="1:3" x14ac:dyDescent="0.25">
      <c r="A9200" s="1">
        <f t="shared" ca="1" si="432"/>
        <v>0.69718066601129824</v>
      </c>
      <c r="B9200" s="1">
        <f t="shared" ca="1" si="434"/>
        <v>1.3533184007697143</v>
      </c>
      <c r="C9200" s="1">
        <f t="shared" ca="1" si="433"/>
        <v>8.0788490045120263</v>
      </c>
    </row>
    <row r="9201" spans="1:3" x14ac:dyDescent="0.25">
      <c r="A9201" s="1">
        <f t="shared" ca="1" si="432"/>
        <v>0.59758079468747638</v>
      </c>
      <c r="B9201" s="1">
        <f t="shared" ca="1" si="434"/>
        <v>1.4734746008347384</v>
      </c>
      <c r="C9201" s="1">
        <f t="shared" ca="1" si="433"/>
        <v>8.4128889178044339</v>
      </c>
    </row>
    <row r="9202" spans="1:3" x14ac:dyDescent="0.25">
      <c r="A9202" s="1">
        <f t="shared" ca="1" si="432"/>
        <v>0.97113310915997464</v>
      </c>
      <c r="B9202" s="1">
        <f t="shared" ca="1" si="434"/>
        <v>1.5889689674217049</v>
      </c>
      <c r="C9202" s="1">
        <f t="shared" ca="1" si="433"/>
        <v>8.6920165961003786</v>
      </c>
    </row>
    <row r="9203" spans="1:3" x14ac:dyDescent="0.25">
      <c r="A9203" s="1">
        <f t="shared" ca="1" si="432"/>
        <v>0.14007706630325911</v>
      </c>
      <c r="B9203" s="1">
        <f t="shared" ca="1" si="434"/>
        <v>2.1954193017948507</v>
      </c>
      <c r="C9203" s="1">
        <f t="shared" ca="1" si="433"/>
        <v>2.939215914593734</v>
      </c>
    </row>
    <row r="9204" spans="1:3" x14ac:dyDescent="0.25">
      <c r="A9204" s="1">
        <f t="shared" ca="1" si="432"/>
        <v>0.14902104609059375</v>
      </c>
      <c r="B9204" s="1">
        <f t="shared" ca="1" si="434"/>
        <v>1.9836750431093724</v>
      </c>
      <c r="C9204" s="1">
        <f t="shared" ca="1" si="433"/>
        <v>4.0105167553328798</v>
      </c>
    </row>
    <row r="9205" spans="1:3" x14ac:dyDescent="0.25">
      <c r="A9205" s="1">
        <f t="shared" ca="1" si="432"/>
        <v>0.90560657742535955</v>
      </c>
      <c r="B9205" s="1">
        <f t="shared" ca="1" si="434"/>
        <v>1.8465444568562819</v>
      </c>
      <c r="C9205" s="1">
        <f t="shared" ca="1" si="433"/>
        <v>4.9295922403085726</v>
      </c>
    </row>
    <row r="9206" spans="1:3" x14ac:dyDescent="0.25">
      <c r="A9206" s="1">
        <f t="shared" ca="1" si="432"/>
        <v>0.37639042851280657</v>
      </c>
      <c r="B9206" s="1">
        <f t="shared" ca="1" si="434"/>
        <v>-0.91238509110897259</v>
      </c>
      <c r="C9206" s="1">
        <f t="shared" ca="1" si="433"/>
        <v>3.1092155179448309</v>
      </c>
    </row>
    <row r="9207" spans="1:3" x14ac:dyDescent="0.25">
      <c r="A9207" s="1">
        <f t="shared" ca="1" si="432"/>
        <v>0.41586864198234608</v>
      </c>
      <c r="B9207" s="1">
        <f t="shared" ca="1" si="434"/>
        <v>-0.65115870672483345</v>
      </c>
      <c r="C9207" s="1">
        <f t="shared" ca="1" si="433"/>
        <v>4.279328593897465</v>
      </c>
    </row>
    <row r="9208" spans="1:3" x14ac:dyDescent="0.25">
      <c r="A9208" s="1">
        <f t="shared" ca="1" si="432"/>
        <v>0.36457943645058277</v>
      </c>
      <c r="B9208" s="1">
        <f t="shared" ca="1" si="434"/>
        <v>-0.38231175696020986</v>
      </c>
      <c r="C9208" s="1">
        <f t="shared" ca="1" si="433"/>
        <v>5.263475653081839</v>
      </c>
    </row>
    <row r="9209" spans="1:3" x14ac:dyDescent="0.25">
      <c r="A9209" s="1">
        <f t="shared" ca="1" si="432"/>
        <v>0.55345051479448593</v>
      </c>
      <c r="B9209" s="1">
        <f t="shared" ca="1" si="434"/>
        <v>-0.11442596729290477</v>
      </c>
      <c r="C9209" s="1">
        <f t="shared" ca="1" si="433"/>
        <v>6.0892467753979727</v>
      </c>
    </row>
    <row r="9210" spans="1:3" x14ac:dyDescent="0.25">
      <c r="A9210" s="1">
        <f t="shared" ca="1" si="432"/>
        <v>0.84303379633755005</v>
      </c>
      <c r="B9210" s="1">
        <f t="shared" ca="1" si="434"/>
        <v>0.14630779881694983</v>
      </c>
      <c r="C9210" s="1">
        <f t="shared" ca="1" si="433"/>
        <v>6.7804367977799931</v>
      </c>
    </row>
    <row r="9211" spans="1:3" x14ac:dyDescent="0.25">
      <c r="A9211" s="1">
        <f t="shared" ca="1" si="432"/>
        <v>0.2864504837604841</v>
      </c>
      <c r="B9211" s="1">
        <f t="shared" ca="1" si="434"/>
        <v>0.39557910090560705</v>
      </c>
      <c r="C9211" s="1">
        <f t="shared" ca="1" si="433"/>
        <v>7.3575189661603169</v>
      </c>
    </row>
    <row r="9212" spans="1:3" x14ac:dyDescent="0.25">
      <c r="A9212" s="1">
        <f t="shared" ca="1" si="432"/>
        <v>0.76832271135758112</v>
      </c>
      <c r="B9212" s="1">
        <f t="shared" ca="1" si="434"/>
        <v>0.63054299441617867</v>
      </c>
      <c r="C9212" s="1">
        <f t="shared" ca="1" si="433"/>
        <v>7.838067957200046</v>
      </c>
    </row>
    <row r="9213" spans="1:3" x14ac:dyDescent="0.25">
      <c r="A9213" s="1">
        <f t="shared" ca="1" si="432"/>
        <v>0.7159876385213243</v>
      </c>
      <c r="B9213" s="1">
        <f t="shared" ca="1" si="434"/>
        <v>0.84948426354175366</v>
      </c>
      <c r="C9213" s="1">
        <f t="shared" ca="1" si="433"/>
        <v>8.2371360438433925</v>
      </c>
    </row>
    <row r="9214" spans="1:3" x14ac:dyDescent="0.25">
      <c r="A9214" s="1">
        <f t="shared" ca="1" si="432"/>
        <v>0.34122480598771709</v>
      </c>
      <c r="B9214" s="1">
        <f t="shared" ca="1" si="434"/>
        <v>1.0515470657642263</v>
      </c>
      <c r="C9214" s="1">
        <f t="shared" ca="1" si="433"/>
        <v>8.567586266725213</v>
      </c>
    </row>
    <row r="9215" spans="1:3" x14ac:dyDescent="0.25">
      <c r="A9215" s="1">
        <f t="shared" ca="1" si="432"/>
        <v>0.94500014963937817</v>
      </c>
      <c r="B9215" s="1">
        <f t="shared" ca="1" si="434"/>
        <v>1.2365184565686009</v>
      </c>
      <c r="C9215" s="1">
        <f t="shared" ca="1" si="433"/>
        <v>8.8403864440858619</v>
      </c>
    </row>
    <row r="9216" spans="1:3" x14ac:dyDescent="0.25">
      <c r="A9216" s="1">
        <f t="shared" ca="1" si="432"/>
        <v>0.65750465778274791</v>
      </c>
      <c r="B9216" s="1">
        <f t="shared" ca="1" si="434"/>
        <v>2.2898304358587516</v>
      </c>
      <c r="C9216" s="1">
        <f t="shared" ca="1" si="433"/>
        <v>2.8831875452884428</v>
      </c>
    </row>
    <row r="9217" spans="1:3" x14ac:dyDescent="0.25">
      <c r="A9217" s="1">
        <f t="shared" ca="1" si="432"/>
        <v>0.61118975699729716</v>
      </c>
      <c r="B9217" s="1">
        <f t="shared" ca="1" si="434"/>
        <v>2.0616833722914767</v>
      </c>
      <c r="C9217" s="1">
        <f t="shared" ca="1" si="433"/>
        <v>3.9591161960608261</v>
      </c>
    </row>
    <row r="9218" spans="1:3" x14ac:dyDescent="0.25">
      <c r="A9218" s="1">
        <f t="shared" ref="A9218:A9281" ca="1" si="435">RAND()</f>
        <v>8.9166039114883522E-2</v>
      </c>
      <c r="B9218" s="1">
        <f t="shared" ca="1" si="434"/>
        <v>1.910795514290188</v>
      </c>
      <c r="C9218" s="1">
        <f t="shared" ca="1" si="433"/>
        <v>4.8827814317600424</v>
      </c>
    </row>
    <row r="9219" spans="1:3" x14ac:dyDescent="0.25">
      <c r="A9219" s="1">
        <f t="shared" ca="1" si="435"/>
        <v>0.63206766587920715</v>
      </c>
      <c r="B9219" s="1">
        <f t="shared" ca="1" si="434"/>
        <v>1.8194874444170615</v>
      </c>
      <c r="C9219" s="1">
        <f t="shared" ca="1" si="433"/>
        <v>5.6739323964244281</v>
      </c>
    </row>
    <row r="9220" spans="1:3" x14ac:dyDescent="0.25">
      <c r="A9220" s="1">
        <f t="shared" ca="1" si="435"/>
        <v>0.17276952777832733</v>
      </c>
      <c r="B9220" s="1">
        <f t="shared" ca="1" si="434"/>
        <v>1.7735216236114795</v>
      </c>
      <c r="C9220" s="1">
        <f t="shared" ca="1" si="433"/>
        <v>6.3500630391840804</v>
      </c>
    </row>
    <row r="9221" spans="1:3" x14ac:dyDescent="0.25">
      <c r="A9221" s="1">
        <f t="shared" ca="1" si="435"/>
        <v>0.25001900288220347</v>
      </c>
      <c r="B9221" s="1">
        <f t="shared" ca="1" si="434"/>
        <v>1.7614959016371206</v>
      </c>
      <c r="C9221" s="1">
        <f t="shared" ca="1" si="433"/>
        <v>6.9266127183620085</v>
      </c>
    </row>
    <row r="9222" spans="1:3" x14ac:dyDescent="0.25">
      <c r="A9222" s="1">
        <f t="shared" ca="1" si="435"/>
        <v>0.38177287136817495</v>
      </c>
      <c r="B9222" s="1">
        <f t="shared" ca="1" si="434"/>
        <v>1.7743360251260327</v>
      </c>
      <c r="C9222" s="1">
        <f t="shared" ca="1" si="433"/>
        <v>7.417160974542222</v>
      </c>
    </row>
    <row r="9223" spans="1:3" x14ac:dyDescent="0.25">
      <c r="A9223" s="1">
        <f t="shared" ca="1" si="435"/>
        <v>5.9504661306565731E-2</v>
      </c>
      <c r="B9223" s="1">
        <f t="shared" ca="1" si="434"/>
        <v>1.8048720603388166</v>
      </c>
      <c r="C9223" s="1">
        <f t="shared" ca="1" si="433"/>
        <v>7.8336133873558484</v>
      </c>
    </row>
    <row r="9224" spans="1:3" x14ac:dyDescent="0.25">
      <c r="A9224" s="1">
        <f t="shared" ca="1" si="435"/>
        <v>9.1539214312115202E-2</v>
      </c>
      <c r="B9224" s="1">
        <f t="shared" ca="1" si="434"/>
        <v>1.8474857867822281</v>
      </c>
      <c r="C9224" s="1">
        <f t="shared" ca="1" si="433"/>
        <v>8.1863764968389194</v>
      </c>
    </row>
    <row r="9225" spans="1:3" x14ac:dyDescent="0.25">
      <c r="A9225" s="1">
        <f t="shared" ca="1" si="435"/>
        <v>0.34809293816375297</v>
      </c>
      <c r="B9225" s="1">
        <f t="shared" ca="1" si="434"/>
        <v>1.8978179786384506</v>
      </c>
      <c r="C9225" s="1">
        <f t="shared" ca="1" si="433"/>
        <v>8.4845205908417931</v>
      </c>
    </row>
    <row r="9226" spans="1:3" x14ac:dyDescent="0.25">
      <c r="A9226" s="1">
        <f t="shared" ca="1" si="435"/>
        <v>0.18778063121643396</v>
      </c>
      <c r="B9226" s="1">
        <f t="shared" ca="1" si="434"/>
        <v>1.9525261054763547</v>
      </c>
      <c r="C9226" s="1">
        <f t="shared" ref="C9226:C9289" ca="1" si="436">IF($A9225 &lt; 0.01, 0.16*C9225, IF($A9225 &lt; 0.86, -0.04*B9225+0.85*C9225+1.6, IF($A9225 &lt; 0.93, 0.23*B9225+0.22*C9225+1.6, 0.26*B9225+0.24*C9225+0.44)))</f>
        <v>8.7359297830699862</v>
      </c>
    </row>
    <row r="9227" spans="1:3" x14ac:dyDescent="0.25">
      <c r="A9227" s="1">
        <f t="shared" ca="1" si="435"/>
        <v>0.22178330276461045</v>
      </c>
      <c r="B9227" s="1">
        <f t="shared" ca="1" si="434"/>
        <v>2.009084380977701</v>
      </c>
      <c r="C9227" s="1">
        <f t="shared" ca="1" si="436"/>
        <v>8.9474392713904329</v>
      </c>
    </row>
    <row r="9228" spans="1:3" x14ac:dyDescent="0.25">
      <c r="A9228" s="1">
        <f t="shared" ca="1" si="435"/>
        <v>0.24875875799153135</v>
      </c>
      <c r="B9228" s="1">
        <f t="shared" ca="1" si="434"/>
        <v>2.0656192946866629</v>
      </c>
      <c r="C9228" s="1">
        <f t="shared" ca="1" si="436"/>
        <v>9.1249600054427589</v>
      </c>
    </row>
    <row r="9229" spans="1:3" x14ac:dyDescent="0.25">
      <c r="A9229" s="1">
        <f t="shared" ca="1" si="435"/>
        <v>0.87446508489729124</v>
      </c>
      <c r="B9229" s="1">
        <f t="shared" ca="1" si="434"/>
        <v>2.1207748007013736</v>
      </c>
      <c r="C9229" s="1">
        <f t="shared" ca="1" si="436"/>
        <v>9.2735912328388785</v>
      </c>
    </row>
    <row r="9230" spans="1:3" x14ac:dyDescent="0.25">
      <c r="A9230" s="1">
        <f t="shared" ca="1" si="435"/>
        <v>0.96669406730306218</v>
      </c>
      <c r="B9230" s="1">
        <f t="shared" ca="1" si="434"/>
        <v>-1.9869787603978339</v>
      </c>
      <c r="C9230" s="1">
        <f t="shared" ca="1" si="436"/>
        <v>4.1279682753858697</v>
      </c>
    </row>
    <row r="9231" spans="1:3" x14ac:dyDescent="0.25">
      <c r="A9231" s="1">
        <f t="shared" ca="1" si="435"/>
        <v>0.62454531015909498</v>
      </c>
      <c r="B9231" s="1">
        <f t="shared" ca="1" si="434"/>
        <v>1.4538779311677186</v>
      </c>
      <c r="C9231" s="1">
        <f t="shared" ca="1" si="436"/>
        <v>0.91409790838917182</v>
      </c>
    </row>
    <row r="9232" spans="1:3" x14ac:dyDescent="0.25">
      <c r="A9232" s="1">
        <f t="shared" ca="1" si="435"/>
        <v>0.86598405138558121</v>
      </c>
      <c r="B9232" s="1">
        <f t="shared" ca="1" si="434"/>
        <v>1.2723601578281276</v>
      </c>
      <c r="C9232" s="1">
        <f t="shared" ca="1" si="436"/>
        <v>2.3188281048840875</v>
      </c>
    </row>
    <row r="9233" spans="1:3" x14ac:dyDescent="0.25">
      <c r="A9233" s="1">
        <f t="shared" ca="1" si="435"/>
        <v>0.25112764714921387</v>
      </c>
      <c r="B9233" s="1">
        <f t="shared" ca="1" si="434"/>
        <v>-0.3484232757042372</v>
      </c>
      <c r="C9233" s="1">
        <f t="shared" ca="1" si="436"/>
        <v>2.4027850193749689</v>
      </c>
    </row>
    <row r="9234" spans="1:3" x14ac:dyDescent="0.25">
      <c r="A9234" s="1">
        <f t="shared" ca="1" si="435"/>
        <v>0.68871173055294255</v>
      </c>
      <c r="B9234" s="1">
        <f t="shared" ca="1" si="434"/>
        <v>-0.20004838357360288</v>
      </c>
      <c r="C9234" s="1">
        <f t="shared" ca="1" si="436"/>
        <v>3.6563041974968931</v>
      </c>
    </row>
    <row r="9235" spans="1:3" x14ac:dyDescent="0.25">
      <c r="A9235" s="1">
        <f t="shared" ca="1" si="435"/>
        <v>0.40414781237707642</v>
      </c>
      <c r="B9235" s="1">
        <f t="shared" ref="B9235:B9298" ca="1" si="437">IF($A9234 &lt; 0.01, 0, IF($A9234 &lt; 0.86, 0.85*B9234+0.04*C9234, IF($A9234 &lt; 0.93, 0.2*B9234-0.26*C9234, -0.15*B9234+0.28*C9234)))</f>
        <v>-2.3788958137686722E-2</v>
      </c>
      <c r="C9235" s="1">
        <f t="shared" ca="1" si="436"/>
        <v>4.7158605032153034</v>
      </c>
    </row>
    <row r="9236" spans="1:3" x14ac:dyDescent="0.25">
      <c r="A9236" s="1">
        <f t="shared" ca="1" si="435"/>
        <v>0.99591786405716964</v>
      </c>
      <c r="B9236" s="1">
        <f t="shared" ca="1" si="437"/>
        <v>0.16841380571157843</v>
      </c>
      <c r="C9236" s="1">
        <f t="shared" ca="1" si="436"/>
        <v>5.6094329860585148</v>
      </c>
    </row>
    <row r="9237" spans="1:3" x14ac:dyDescent="0.25">
      <c r="A9237" s="1">
        <f t="shared" ca="1" si="435"/>
        <v>1.3931215709983347E-2</v>
      </c>
      <c r="B9237" s="1">
        <f t="shared" ca="1" si="437"/>
        <v>1.5453791652396476</v>
      </c>
      <c r="C9237" s="1">
        <f t="shared" ca="1" si="436"/>
        <v>1.8300515061390539</v>
      </c>
    </row>
    <row r="9238" spans="1:3" x14ac:dyDescent="0.25">
      <c r="A9238" s="1">
        <f t="shared" ca="1" si="435"/>
        <v>0.81434151313136738</v>
      </c>
      <c r="B9238" s="1">
        <f t="shared" ca="1" si="437"/>
        <v>1.3867743506992625</v>
      </c>
      <c r="C9238" s="1">
        <f t="shared" ca="1" si="436"/>
        <v>3.0937286136086097</v>
      </c>
    </row>
    <row r="9239" spans="1:3" x14ac:dyDescent="0.25">
      <c r="A9239" s="1">
        <f t="shared" ca="1" si="435"/>
        <v>0.98437356267986442</v>
      </c>
      <c r="B9239" s="1">
        <f t="shared" ca="1" si="437"/>
        <v>1.3025073426387175</v>
      </c>
      <c r="C9239" s="1">
        <f t="shared" ca="1" si="436"/>
        <v>4.174198347539348</v>
      </c>
    </row>
    <row r="9240" spans="1:3" x14ac:dyDescent="0.25">
      <c r="A9240" s="1">
        <f t="shared" ca="1" si="435"/>
        <v>0.4149173748954692</v>
      </c>
      <c r="B9240" s="1">
        <f t="shared" ca="1" si="437"/>
        <v>0.97339943591520994</v>
      </c>
      <c r="C9240" s="1">
        <f t="shared" ca="1" si="436"/>
        <v>1.78045951249551</v>
      </c>
    </row>
    <row r="9241" spans="1:3" x14ac:dyDescent="0.25">
      <c r="A9241" s="1">
        <f t="shared" ca="1" si="435"/>
        <v>0.85985185987215251</v>
      </c>
      <c r="B9241" s="1">
        <f t="shared" ca="1" si="437"/>
        <v>0.8986079010277489</v>
      </c>
      <c r="C9241" s="1">
        <f t="shared" ca="1" si="436"/>
        <v>3.0744546081845749</v>
      </c>
    </row>
    <row r="9242" spans="1:3" x14ac:dyDescent="0.25">
      <c r="A9242" s="1">
        <f t="shared" ca="1" si="435"/>
        <v>0.36185085782221205</v>
      </c>
      <c r="B9242" s="1">
        <f t="shared" ca="1" si="437"/>
        <v>0.88679490020096963</v>
      </c>
      <c r="C9242" s="1">
        <f t="shared" ca="1" si="436"/>
        <v>4.1773421009157783</v>
      </c>
    </row>
    <row r="9243" spans="1:3" x14ac:dyDescent="0.25">
      <c r="A9243" s="1">
        <f t="shared" ca="1" si="435"/>
        <v>0.64569440366118425</v>
      </c>
      <c r="B9243" s="1">
        <f t="shared" ca="1" si="437"/>
        <v>0.92086934920745533</v>
      </c>
      <c r="C9243" s="1">
        <f t="shared" ca="1" si="436"/>
        <v>5.1152689897703727</v>
      </c>
    </row>
    <row r="9244" spans="1:3" x14ac:dyDescent="0.25">
      <c r="A9244" s="1">
        <f t="shared" ca="1" si="435"/>
        <v>0.96334912354584068</v>
      </c>
      <c r="B9244" s="1">
        <f t="shared" ca="1" si="437"/>
        <v>0.98734970641715192</v>
      </c>
      <c r="C9244" s="1">
        <f t="shared" ca="1" si="436"/>
        <v>5.9111438673365182</v>
      </c>
    </row>
    <row r="9245" spans="1:3" x14ac:dyDescent="0.25">
      <c r="A9245" s="1">
        <f t="shared" ca="1" si="435"/>
        <v>0.42079789911000609</v>
      </c>
      <c r="B9245" s="1">
        <f t="shared" ca="1" si="437"/>
        <v>1.5070178268916525</v>
      </c>
      <c r="C9245" s="1">
        <f t="shared" ca="1" si="436"/>
        <v>2.1153854518292237</v>
      </c>
    </row>
    <row r="9246" spans="1:3" x14ac:dyDescent="0.25">
      <c r="A9246" s="1">
        <f t="shared" ca="1" si="435"/>
        <v>0.19347740288046344</v>
      </c>
      <c r="B9246" s="1">
        <f t="shared" ca="1" si="437"/>
        <v>1.3655805709310735</v>
      </c>
      <c r="C9246" s="1">
        <f t="shared" ca="1" si="436"/>
        <v>3.3377969209791738</v>
      </c>
    </row>
    <row r="9247" spans="1:3" x14ac:dyDescent="0.25">
      <c r="A9247" s="1">
        <f t="shared" ca="1" si="435"/>
        <v>0.35922343137973567</v>
      </c>
      <c r="B9247" s="1">
        <f t="shared" ca="1" si="437"/>
        <v>1.2942553621305795</v>
      </c>
      <c r="C9247" s="1">
        <f t="shared" ca="1" si="436"/>
        <v>4.3825041599950545</v>
      </c>
    </row>
    <row r="9248" spans="1:3" x14ac:dyDescent="0.25">
      <c r="A9248" s="1">
        <f t="shared" ca="1" si="435"/>
        <v>0.89102940426046662</v>
      </c>
      <c r="B9248" s="1">
        <f t="shared" ca="1" si="437"/>
        <v>1.2754172242107946</v>
      </c>
      <c r="C9248" s="1">
        <f t="shared" ca="1" si="436"/>
        <v>5.2733583215105728</v>
      </c>
    </row>
    <row r="9249" spans="1:3" x14ac:dyDescent="0.25">
      <c r="A9249" s="1">
        <f t="shared" ca="1" si="435"/>
        <v>0.85119327308068049</v>
      </c>
      <c r="B9249" s="1">
        <f t="shared" ca="1" si="437"/>
        <v>-1.1159897187505901</v>
      </c>
      <c r="C9249" s="1">
        <f t="shared" ca="1" si="436"/>
        <v>3.053484792300809</v>
      </c>
    </row>
    <row r="9250" spans="1:3" x14ac:dyDescent="0.25">
      <c r="A9250" s="1">
        <f t="shared" ca="1" si="435"/>
        <v>0.8351444639049056</v>
      </c>
      <c r="B9250" s="1">
        <f t="shared" ca="1" si="437"/>
        <v>-0.82645186924596914</v>
      </c>
      <c r="C9250" s="1">
        <f t="shared" ca="1" si="436"/>
        <v>4.2401016622057117</v>
      </c>
    </row>
    <row r="9251" spans="1:3" x14ac:dyDescent="0.25">
      <c r="A9251" s="1">
        <f t="shared" ca="1" si="435"/>
        <v>0.97405820550410249</v>
      </c>
      <c r="B9251" s="1">
        <f t="shared" ca="1" si="437"/>
        <v>-0.53288002237084531</v>
      </c>
      <c r="C9251" s="1">
        <f t="shared" ca="1" si="436"/>
        <v>5.2371444876446933</v>
      </c>
    </row>
    <row r="9252" spans="1:3" x14ac:dyDescent="0.25">
      <c r="A9252" s="1">
        <f t="shared" ca="1" si="435"/>
        <v>0.33840309675546321</v>
      </c>
      <c r="B9252" s="1">
        <f t="shared" ca="1" si="437"/>
        <v>1.546332459896141</v>
      </c>
      <c r="C9252" s="1">
        <f t="shared" ca="1" si="436"/>
        <v>1.5583658712183066</v>
      </c>
    </row>
    <row r="9253" spans="1:3" x14ac:dyDescent="0.25">
      <c r="A9253" s="1">
        <f t="shared" ca="1" si="435"/>
        <v>0.14024778125714732</v>
      </c>
      <c r="B9253" s="1">
        <f t="shared" ca="1" si="437"/>
        <v>1.3767172257604521</v>
      </c>
      <c r="C9253" s="1">
        <f t="shared" ca="1" si="436"/>
        <v>2.8627576921397146</v>
      </c>
    </row>
    <row r="9254" spans="1:3" x14ac:dyDescent="0.25">
      <c r="A9254" s="1">
        <f t="shared" ca="1" si="435"/>
        <v>8.4070044037333425E-2</v>
      </c>
      <c r="B9254" s="1">
        <f t="shared" ca="1" si="437"/>
        <v>1.284719949581973</v>
      </c>
      <c r="C9254" s="1">
        <f t="shared" ca="1" si="436"/>
        <v>3.9782753492883396</v>
      </c>
    </row>
    <row r="9255" spans="1:3" x14ac:dyDescent="0.25">
      <c r="A9255" s="1">
        <f t="shared" ca="1" si="435"/>
        <v>0.71546806190016232</v>
      </c>
      <c r="B9255" s="1">
        <f t="shared" ca="1" si="437"/>
        <v>1.2511429711162105</v>
      </c>
      <c r="C9255" s="1">
        <f t="shared" ca="1" si="436"/>
        <v>4.9301452489118098</v>
      </c>
    </row>
    <row r="9256" spans="1:3" x14ac:dyDescent="0.25">
      <c r="A9256" s="1">
        <f t="shared" ca="1" si="435"/>
        <v>0.55839438251732565</v>
      </c>
      <c r="B9256" s="1">
        <f t="shared" ca="1" si="437"/>
        <v>1.2606773354052514</v>
      </c>
      <c r="C9256" s="1">
        <f t="shared" ca="1" si="436"/>
        <v>5.7405777427303892</v>
      </c>
    </row>
    <row r="9257" spans="1:3" x14ac:dyDescent="0.25">
      <c r="A9257" s="1">
        <f t="shared" ca="1" si="435"/>
        <v>0.52957888112819917</v>
      </c>
      <c r="B9257" s="1">
        <f t="shared" ca="1" si="437"/>
        <v>1.3011988448036793</v>
      </c>
      <c r="C9257" s="1">
        <f t="shared" ca="1" si="436"/>
        <v>6.4290639879046214</v>
      </c>
    </row>
    <row r="9258" spans="1:3" x14ac:dyDescent="0.25">
      <c r="A9258" s="1">
        <f t="shared" ca="1" si="435"/>
        <v>0.31355475767365104</v>
      </c>
      <c r="B9258" s="1">
        <f t="shared" ca="1" si="437"/>
        <v>1.3631815775993121</v>
      </c>
      <c r="C9258" s="1">
        <f t="shared" ca="1" si="436"/>
        <v>7.0126564359267807</v>
      </c>
    </row>
    <row r="9259" spans="1:3" x14ac:dyDescent="0.25">
      <c r="A9259" s="1">
        <f t="shared" ca="1" si="435"/>
        <v>0.93029121646159307</v>
      </c>
      <c r="B9259" s="1">
        <f t="shared" ca="1" si="437"/>
        <v>1.4392105983964867</v>
      </c>
      <c r="C9259" s="1">
        <f t="shared" ca="1" si="436"/>
        <v>7.5062307074337902</v>
      </c>
    </row>
    <row r="9260" spans="1:3" x14ac:dyDescent="0.25">
      <c r="A9260" s="1">
        <f t="shared" ca="1" si="435"/>
        <v>4.1252707067645278E-2</v>
      </c>
      <c r="B9260" s="1">
        <f t="shared" ca="1" si="437"/>
        <v>1.8858630083219883</v>
      </c>
      <c r="C9260" s="1">
        <f t="shared" ca="1" si="436"/>
        <v>2.615690125367196</v>
      </c>
    </row>
    <row r="9261" spans="1:3" x14ac:dyDescent="0.25">
      <c r="A9261" s="1">
        <f t="shared" ca="1" si="435"/>
        <v>0.96123941718862282</v>
      </c>
      <c r="B9261" s="1">
        <f t="shared" ca="1" si="437"/>
        <v>1.7076111620883778</v>
      </c>
      <c r="C9261" s="1">
        <f t="shared" ca="1" si="436"/>
        <v>3.7479020862292374</v>
      </c>
    </row>
    <row r="9262" spans="1:3" x14ac:dyDescent="0.25">
      <c r="A9262" s="1">
        <f t="shared" ca="1" si="435"/>
        <v>0.34218073547723693</v>
      </c>
      <c r="B9262" s="1">
        <f t="shared" ca="1" si="437"/>
        <v>0.79327090983092985</v>
      </c>
      <c r="C9262" s="1">
        <f t="shared" ca="1" si="436"/>
        <v>1.7834754028379951</v>
      </c>
    </row>
    <row r="9263" spans="1:3" x14ac:dyDescent="0.25">
      <c r="A9263" s="1">
        <f t="shared" ca="1" si="435"/>
        <v>0.57658932294744092</v>
      </c>
      <c r="B9263" s="1">
        <f t="shared" ca="1" si="437"/>
        <v>0.74561928946981015</v>
      </c>
      <c r="C9263" s="1">
        <f t="shared" ca="1" si="436"/>
        <v>3.084223256019059</v>
      </c>
    </row>
    <row r="9264" spans="1:3" x14ac:dyDescent="0.25">
      <c r="A9264" s="1">
        <f t="shared" ca="1" si="435"/>
        <v>0.62814017698345526</v>
      </c>
      <c r="B9264" s="1">
        <f t="shared" ca="1" si="437"/>
        <v>0.75714532629010101</v>
      </c>
      <c r="C9264" s="1">
        <f t="shared" ca="1" si="436"/>
        <v>4.1917649960374082</v>
      </c>
    </row>
    <row r="9265" spans="1:3" x14ac:dyDescent="0.25">
      <c r="A9265" s="1">
        <f t="shared" ca="1" si="435"/>
        <v>0.82872292851544382</v>
      </c>
      <c r="B9265" s="1">
        <f t="shared" ca="1" si="437"/>
        <v>0.81124412718808214</v>
      </c>
      <c r="C9265" s="1">
        <f t="shared" ca="1" si="436"/>
        <v>5.1327144335801931</v>
      </c>
    </row>
    <row r="9266" spans="1:3" x14ac:dyDescent="0.25">
      <c r="A9266" s="1">
        <f t="shared" ca="1" si="435"/>
        <v>0.8470464854049663</v>
      </c>
      <c r="B9266" s="1">
        <f t="shared" ca="1" si="437"/>
        <v>0.89486608545307755</v>
      </c>
      <c r="C9266" s="1">
        <f t="shared" ca="1" si="436"/>
        <v>5.9303575034556406</v>
      </c>
    </row>
    <row r="9267" spans="1:3" x14ac:dyDescent="0.25">
      <c r="A9267" s="1">
        <f t="shared" ca="1" si="435"/>
        <v>0.67134817920528223</v>
      </c>
      <c r="B9267" s="1">
        <f t="shared" ca="1" si="437"/>
        <v>0.99785047277334149</v>
      </c>
      <c r="C9267" s="1">
        <f t="shared" ca="1" si="436"/>
        <v>6.6050092345191711</v>
      </c>
    </row>
    <row r="9268" spans="1:3" x14ac:dyDescent="0.25">
      <c r="A9268" s="1">
        <f t="shared" ca="1" si="435"/>
        <v>0.23278522480675945</v>
      </c>
      <c r="B9268" s="1">
        <f t="shared" ca="1" si="437"/>
        <v>1.1123732712381071</v>
      </c>
      <c r="C9268" s="1">
        <f t="shared" ca="1" si="436"/>
        <v>7.1743438304303613</v>
      </c>
    </row>
    <row r="9269" spans="1:3" x14ac:dyDescent="0.25">
      <c r="A9269" s="1">
        <f t="shared" ca="1" si="435"/>
        <v>0.9679314561943182</v>
      </c>
      <c r="B9269" s="1">
        <f t="shared" ca="1" si="437"/>
        <v>1.2324910337696056</v>
      </c>
      <c r="C9269" s="1">
        <f t="shared" ca="1" si="436"/>
        <v>7.6536973250162834</v>
      </c>
    </row>
    <row r="9270" spans="1:3" x14ac:dyDescent="0.25">
      <c r="A9270" s="1">
        <f t="shared" ca="1" si="435"/>
        <v>0.72317323912643783</v>
      </c>
      <c r="B9270" s="1">
        <f t="shared" ca="1" si="437"/>
        <v>1.9581615959391188</v>
      </c>
      <c r="C9270" s="1">
        <f t="shared" ca="1" si="436"/>
        <v>2.5973350267840054</v>
      </c>
    </row>
    <row r="9271" spans="1:3" x14ac:dyDescent="0.25">
      <c r="A9271" s="1">
        <f t="shared" ca="1" si="435"/>
        <v>0.13970382601020837</v>
      </c>
      <c r="B9271" s="1">
        <f t="shared" ca="1" si="437"/>
        <v>1.768330757619611</v>
      </c>
      <c r="C9271" s="1">
        <f t="shared" ca="1" si="436"/>
        <v>3.7294083089288397</v>
      </c>
    </row>
    <row r="9272" spans="1:3" x14ac:dyDescent="0.25">
      <c r="A9272" s="1">
        <f t="shared" ca="1" si="435"/>
        <v>0.12488284209030531</v>
      </c>
      <c r="B9272" s="1">
        <f t="shared" ca="1" si="437"/>
        <v>1.6522574763338229</v>
      </c>
      <c r="C9272" s="1">
        <f t="shared" ca="1" si="436"/>
        <v>4.6992638322847293</v>
      </c>
    </row>
    <row r="9273" spans="1:3" x14ac:dyDescent="0.25">
      <c r="A9273" s="1">
        <f t="shared" ca="1" si="435"/>
        <v>0.39505509958137841</v>
      </c>
      <c r="B9273" s="1">
        <f t="shared" ca="1" si="437"/>
        <v>1.5923894081751386</v>
      </c>
      <c r="C9273" s="1">
        <f t="shared" ca="1" si="436"/>
        <v>5.5282839583886672</v>
      </c>
    </row>
    <row r="9274" spans="1:3" x14ac:dyDescent="0.25">
      <c r="A9274" s="1">
        <f t="shared" ca="1" si="435"/>
        <v>0.55508423952951591</v>
      </c>
      <c r="B9274" s="1">
        <f t="shared" ca="1" si="437"/>
        <v>1.5746623552844146</v>
      </c>
      <c r="C9274" s="1">
        <f t="shared" ca="1" si="436"/>
        <v>6.2353457883033609</v>
      </c>
    </row>
    <row r="9275" spans="1:3" x14ac:dyDescent="0.25">
      <c r="A9275" s="1">
        <f t="shared" ca="1" si="435"/>
        <v>0.24295383009507787</v>
      </c>
      <c r="B9275" s="1">
        <f t="shared" ca="1" si="437"/>
        <v>1.5878768335238866</v>
      </c>
      <c r="C9275" s="1">
        <f t="shared" ca="1" si="436"/>
        <v>6.8370574258464814</v>
      </c>
    </row>
    <row r="9276" spans="1:3" x14ac:dyDescent="0.25">
      <c r="A9276" s="1">
        <f t="shared" ca="1" si="435"/>
        <v>0.31077986085765363</v>
      </c>
      <c r="B9276" s="1">
        <f t="shared" ca="1" si="437"/>
        <v>1.6231776055291629</v>
      </c>
      <c r="C9276" s="1">
        <f t="shared" ca="1" si="436"/>
        <v>7.3479837386285531</v>
      </c>
    </row>
    <row r="9277" spans="1:3" x14ac:dyDescent="0.25">
      <c r="A9277" s="1">
        <f t="shared" ca="1" si="435"/>
        <v>0.7271835579258813</v>
      </c>
      <c r="B9277" s="1">
        <f t="shared" ca="1" si="437"/>
        <v>1.6736203142449306</v>
      </c>
      <c r="C9277" s="1">
        <f t="shared" ca="1" si="436"/>
        <v>7.7808590736131027</v>
      </c>
    </row>
    <row r="9278" spans="1:3" x14ac:dyDescent="0.25">
      <c r="A9278" s="1">
        <f t="shared" ca="1" si="435"/>
        <v>0.97564640529747526</v>
      </c>
      <c r="B9278" s="1">
        <f t="shared" ca="1" si="437"/>
        <v>1.7338116300527151</v>
      </c>
      <c r="C9278" s="1">
        <f t="shared" ca="1" si="436"/>
        <v>8.14678540000134</v>
      </c>
    </row>
    <row r="9279" spans="1:3" x14ac:dyDescent="0.25">
      <c r="A9279" s="1">
        <f t="shared" ca="1" si="435"/>
        <v>0.45427265220601765</v>
      </c>
      <c r="B9279" s="1">
        <f t="shared" ca="1" si="437"/>
        <v>2.0210281674924682</v>
      </c>
      <c r="C9279" s="1">
        <f t="shared" ca="1" si="436"/>
        <v>2.8460195198140275</v>
      </c>
    </row>
    <row r="9280" spans="1:3" x14ac:dyDescent="0.25">
      <c r="A9280" s="1">
        <f t="shared" ca="1" si="435"/>
        <v>0.10802016626872557</v>
      </c>
      <c r="B9280" s="1">
        <f t="shared" ca="1" si="437"/>
        <v>1.8317147231611588</v>
      </c>
      <c r="C9280" s="1">
        <f t="shared" ca="1" si="436"/>
        <v>3.9382754651422247</v>
      </c>
    </row>
    <row r="9281" spans="1:3" x14ac:dyDescent="0.25">
      <c r="A9281" s="1">
        <f t="shared" ca="1" si="435"/>
        <v>0.3367360364370815</v>
      </c>
      <c r="B9281" s="1">
        <f t="shared" ca="1" si="437"/>
        <v>1.714488533292674</v>
      </c>
      <c r="C9281" s="1">
        <f t="shared" ca="1" si="436"/>
        <v>4.8742655564444446</v>
      </c>
    </row>
    <row r="9282" spans="1:3" x14ac:dyDescent="0.25">
      <c r="A9282" s="1">
        <f t="shared" ref="A9282:A9345" ca="1" si="438">RAND()</f>
        <v>0.8142376085853249</v>
      </c>
      <c r="B9282" s="1">
        <f t="shared" ca="1" si="437"/>
        <v>1.6522858755565508</v>
      </c>
      <c r="C9282" s="1">
        <f t="shared" ca="1" si="436"/>
        <v>5.6745461816460701</v>
      </c>
    </row>
    <row r="9283" spans="1:3" x14ac:dyDescent="0.25">
      <c r="A9283" s="1">
        <f t="shared" ca="1" si="438"/>
        <v>0.94034855312553245</v>
      </c>
      <c r="B9283" s="1">
        <f t="shared" ca="1" si="437"/>
        <v>1.631424841488911</v>
      </c>
      <c r="C9283" s="1">
        <f t="shared" ca="1" si="436"/>
        <v>6.357272819376897</v>
      </c>
    </row>
    <row r="9284" spans="1:3" x14ac:dyDescent="0.25">
      <c r="A9284" s="1">
        <f t="shared" ca="1" si="438"/>
        <v>0.91806741462940633</v>
      </c>
      <c r="B9284" s="1">
        <f t="shared" ca="1" si="437"/>
        <v>1.5353226632021948</v>
      </c>
      <c r="C9284" s="1">
        <f t="shared" ca="1" si="436"/>
        <v>2.3899159354375721</v>
      </c>
    </row>
    <row r="9285" spans="1:3" x14ac:dyDescent="0.25">
      <c r="A9285" s="1">
        <f t="shared" ca="1" si="438"/>
        <v>0.60508553080587157</v>
      </c>
      <c r="B9285" s="1">
        <f t="shared" ca="1" si="437"/>
        <v>-0.31431361057332974</v>
      </c>
      <c r="C9285" s="1">
        <f t="shared" ca="1" si="436"/>
        <v>2.4789057183327707</v>
      </c>
    </row>
    <row r="9286" spans="1:3" x14ac:dyDescent="0.25">
      <c r="A9286" s="1">
        <f t="shared" ca="1" si="438"/>
        <v>0.29533839314723132</v>
      </c>
      <c r="B9286" s="1">
        <f t="shared" ca="1" si="437"/>
        <v>-0.16801034025401945</v>
      </c>
      <c r="C9286" s="1">
        <f t="shared" ca="1" si="436"/>
        <v>3.7196424050057884</v>
      </c>
    </row>
    <row r="9287" spans="1:3" x14ac:dyDescent="0.25">
      <c r="A9287" s="1">
        <f t="shared" ca="1" si="438"/>
        <v>0.78523962703865546</v>
      </c>
      <c r="B9287" s="1">
        <f t="shared" ca="1" si="437"/>
        <v>5.9769069843150224E-3</v>
      </c>
      <c r="C9287" s="1">
        <f t="shared" ca="1" si="436"/>
        <v>4.7684164578650812</v>
      </c>
    </row>
    <row r="9288" spans="1:3" x14ac:dyDescent="0.25">
      <c r="A9288" s="1">
        <f t="shared" ca="1" si="438"/>
        <v>0.95780955894266406</v>
      </c>
      <c r="B9288" s="1">
        <f t="shared" ca="1" si="437"/>
        <v>0.19581702925127104</v>
      </c>
      <c r="C9288" s="1">
        <f t="shared" ca="1" si="436"/>
        <v>5.6529149129059455</v>
      </c>
    </row>
    <row r="9289" spans="1:3" x14ac:dyDescent="0.25">
      <c r="A9289" s="1">
        <f t="shared" ca="1" si="438"/>
        <v>0.62327188375791709</v>
      </c>
      <c r="B9289" s="1">
        <f t="shared" ca="1" si="437"/>
        <v>1.5534436212259743</v>
      </c>
      <c r="C9289" s="1">
        <f t="shared" ca="1" si="436"/>
        <v>1.8476120067027573</v>
      </c>
    </row>
    <row r="9290" spans="1:3" x14ac:dyDescent="0.25">
      <c r="A9290" s="1">
        <f t="shared" ca="1" si="438"/>
        <v>0.77427281701841277</v>
      </c>
      <c r="B9290" s="1">
        <f t="shared" ca="1" si="437"/>
        <v>1.3943315583101885</v>
      </c>
      <c r="C9290" s="1">
        <f t="shared" ref="C9290:C9353" ca="1" si="439">IF($A9289 &lt; 0.01, 0.16*C9289, IF($A9289 &lt; 0.86, -0.04*B9289+0.85*C9289+1.6, IF($A9289 &lt; 0.93, 0.23*B9289+0.22*C9289+1.6, 0.26*B9289+0.24*C9289+0.44)))</f>
        <v>3.1083324608483047</v>
      </c>
    </row>
    <row r="9291" spans="1:3" x14ac:dyDescent="0.25">
      <c r="A9291" s="1">
        <f t="shared" ca="1" si="438"/>
        <v>0.32824825102770894</v>
      </c>
      <c r="B9291" s="1">
        <f t="shared" ca="1" si="437"/>
        <v>1.3095151229975925</v>
      </c>
      <c r="C9291" s="1">
        <f t="shared" ca="1" si="439"/>
        <v>4.1863093293886511</v>
      </c>
    </row>
    <row r="9292" spans="1:3" x14ac:dyDescent="0.25">
      <c r="A9292" s="1">
        <f t="shared" ca="1" si="438"/>
        <v>0.46704584214571931</v>
      </c>
      <c r="B9292" s="1">
        <f t="shared" ca="1" si="437"/>
        <v>1.2805402277234996</v>
      </c>
      <c r="C9292" s="1">
        <f t="shared" ca="1" si="439"/>
        <v>5.1059823250604497</v>
      </c>
    </row>
    <row r="9293" spans="1:3" x14ac:dyDescent="0.25">
      <c r="A9293" s="1">
        <f t="shared" ca="1" si="438"/>
        <v>0.69686972462543395</v>
      </c>
      <c r="B9293" s="1">
        <f t="shared" ca="1" si="437"/>
        <v>1.2926984865673925</v>
      </c>
      <c r="C9293" s="1">
        <f t="shared" ca="1" si="439"/>
        <v>5.8888633671924424</v>
      </c>
    </row>
    <row r="9294" spans="1:3" x14ac:dyDescent="0.25">
      <c r="A9294" s="1">
        <f t="shared" ca="1" si="438"/>
        <v>0.37061981879774175</v>
      </c>
      <c r="B9294" s="1">
        <f t="shared" ca="1" si="437"/>
        <v>1.3343482482699813</v>
      </c>
      <c r="C9294" s="1">
        <f t="shared" ca="1" si="439"/>
        <v>6.5538259226508799</v>
      </c>
    </row>
    <row r="9295" spans="1:3" x14ac:dyDescent="0.25">
      <c r="A9295" s="1">
        <f t="shared" ca="1" si="438"/>
        <v>0.41240652161209979</v>
      </c>
      <c r="B9295" s="1">
        <f t="shared" ca="1" si="437"/>
        <v>1.3963490479355194</v>
      </c>
      <c r="C9295" s="1">
        <f t="shared" ca="1" si="439"/>
        <v>7.117378104322448</v>
      </c>
    </row>
    <row r="9296" spans="1:3" x14ac:dyDescent="0.25">
      <c r="A9296" s="1">
        <f t="shared" ca="1" si="438"/>
        <v>0.24907266438139919</v>
      </c>
      <c r="B9296" s="1">
        <f t="shared" ca="1" si="437"/>
        <v>1.4715918149180893</v>
      </c>
      <c r="C9296" s="1">
        <f t="shared" ca="1" si="439"/>
        <v>7.5939174267566596</v>
      </c>
    </row>
    <row r="9297" spans="1:3" x14ac:dyDescent="0.25">
      <c r="A9297" s="1">
        <f t="shared" ca="1" si="438"/>
        <v>0.80729370704390568</v>
      </c>
      <c r="B9297" s="1">
        <f t="shared" ca="1" si="437"/>
        <v>1.5546097397506422</v>
      </c>
      <c r="C9297" s="1">
        <f t="shared" ca="1" si="439"/>
        <v>7.9959661401464377</v>
      </c>
    </row>
    <row r="9298" spans="1:3" x14ac:dyDescent="0.25">
      <c r="A9298" s="1">
        <f t="shared" ca="1" si="438"/>
        <v>0.30715497194180974</v>
      </c>
      <c r="B9298" s="1">
        <f t="shared" ca="1" si="437"/>
        <v>1.6412569243939032</v>
      </c>
      <c r="C9298" s="1">
        <f t="shared" ca="1" si="439"/>
        <v>8.3343868295344468</v>
      </c>
    </row>
    <row r="9299" spans="1:3" x14ac:dyDescent="0.25">
      <c r="A9299" s="1">
        <f t="shared" ca="1" si="438"/>
        <v>0.24446949258726258</v>
      </c>
      <c r="B9299" s="1">
        <f t="shared" ref="B9299:B9362" ca="1" si="440">IF($A9298 &lt; 0.01, 0, IF($A9298 &lt; 0.86, 0.85*B9298+0.04*C9298, IF($A9298 &lt; 0.93, 0.2*B9298-0.26*C9298, -0.15*B9298+0.28*C9298)))</f>
        <v>1.7284438589161955</v>
      </c>
      <c r="C9299" s="1">
        <f t="shared" ca="1" si="439"/>
        <v>8.6185785281285234</v>
      </c>
    </row>
    <row r="9300" spans="1:3" x14ac:dyDescent="0.25">
      <c r="A9300" s="1">
        <f t="shared" ca="1" si="438"/>
        <v>0.31515717850149971</v>
      </c>
      <c r="B9300" s="1">
        <f t="shared" ca="1" si="440"/>
        <v>1.8139204212039071</v>
      </c>
      <c r="C9300" s="1">
        <f t="shared" ca="1" si="439"/>
        <v>8.8566539945525964</v>
      </c>
    </row>
    <row r="9301" spans="1:3" x14ac:dyDescent="0.25">
      <c r="A9301" s="1">
        <f t="shared" ca="1" si="438"/>
        <v>0.76323263110460793</v>
      </c>
      <c r="B9301" s="1">
        <f t="shared" ca="1" si="440"/>
        <v>1.8960985178054246</v>
      </c>
      <c r="C9301" s="1">
        <f t="shared" ca="1" si="439"/>
        <v>9.055599078521551</v>
      </c>
    </row>
    <row r="9302" spans="1:3" x14ac:dyDescent="0.25">
      <c r="A9302" s="1">
        <f t="shared" ca="1" si="438"/>
        <v>0.95183124347979986</v>
      </c>
      <c r="B9302" s="1">
        <f t="shared" ca="1" si="440"/>
        <v>1.973907703275473</v>
      </c>
      <c r="C9302" s="1">
        <f t="shared" ca="1" si="439"/>
        <v>9.2214152760311006</v>
      </c>
    </row>
    <row r="9303" spans="1:3" x14ac:dyDescent="0.25">
      <c r="A9303" s="1">
        <f t="shared" ca="1" si="438"/>
        <v>0.74136716003010328</v>
      </c>
      <c r="B9303" s="1">
        <f t="shared" ca="1" si="440"/>
        <v>2.2859101217973876</v>
      </c>
      <c r="C9303" s="1">
        <f t="shared" ca="1" si="439"/>
        <v>3.1663556690990871</v>
      </c>
    </row>
    <row r="9304" spans="1:3" x14ac:dyDescent="0.25">
      <c r="A9304" s="1">
        <f t="shared" ca="1" si="438"/>
        <v>0.64396788705302688</v>
      </c>
      <c r="B9304" s="1">
        <f t="shared" ca="1" si="440"/>
        <v>2.0696778302917429</v>
      </c>
      <c r="C9304" s="1">
        <f t="shared" ca="1" si="439"/>
        <v>4.1999659138623286</v>
      </c>
    </row>
    <row r="9305" spans="1:3" x14ac:dyDescent="0.25">
      <c r="A9305" s="1">
        <f t="shared" ca="1" si="438"/>
        <v>0.58335145160147639</v>
      </c>
      <c r="B9305" s="1">
        <f t="shared" ca="1" si="440"/>
        <v>1.9272247923024746</v>
      </c>
      <c r="C9305" s="1">
        <f t="shared" ca="1" si="439"/>
        <v>5.0871839135713097</v>
      </c>
    </row>
    <row r="9306" spans="1:3" x14ac:dyDescent="0.25">
      <c r="A9306" s="1">
        <f t="shared" ca="1" si="438"/>
        <v>0.77115661669678603</v>
      </c>
      <c r="B9306" s="1">
        <f t="shared" ca="1" si="440"/>
        <v>1.8416284299999557</v>
      </c>
      <c r="C9306" s="1">
        <f t="shared" ca="1" si="439"/>
        <v>5.8470173348435139</v>
      </c>
    </row>
    <row r="9307" spans="1:3" x14ac:dyDescent="0.25">
      <c r="A9307" s="1">
        <f t="shared" ca="1" si="438"/>
        <v>0.86942045726563222</v>
      </c>
      <c r="B9307" s="1">
        <f t="shared" ca="1" si="440"/>
        <v>1.7992648588937028</v>
      </c>
      <c r="C9307" s="1">
        <f t="shared" ca="1" si="439"/>
        <v>6.4962995974169893</v>
      </c>
    </row>
    <row r="9308" spans="1:3" x14ac:dyDescent="0.25">
      <c r="A9308" s="1">
        <f t="shared" ca="1" si="438"/>
        <v>0.8571605238118466</v>
      </c>
      <c r="B9308" s="1">
        <f t="shared" ca="1" si="440"/>
        <v>-1.3291849235496767</v>
      </c>
      <c r="C9308" s="1">
        <f t="shared" ca="1" si="439"/>
        <v>3.4430168289772896</v>
      </c>
    </row>
    <row r="9309" spans="1:3" x14ac:dyDescent="0.25">
      <c r="A9309" s="1">
        <f t="shared" ca="1" si="438"/>
        <v>0.26378020609763431</v>
      </c>
      <c r="B9309" s="1">
        <f t="shared" ca="1" si="440"/>
        <v>-0.99208651185813346</v>
      </c>
      <c r="C9309" s="1">
        <f t="shared" ca="1" si="439"/>
        <v>4.5797317015726833</v>
      </c>
    </row>
    <row r="9310" spans="1:3" x14ac:dyDescent="0.25">
      <c r="A9310" s="1">
        <f t="shared" ca="1" si="438"/>
        <v>0.6134152766743115</v>
      </c>
      <c r="B9310" s="1">
        <f t="shared" ca="1" si="440"/>
        <v>-0.66008426701650602</v>
      </c>
      <c r="C9310" s="1">
        <f t="shared" ca="1" si="439"/>
        <v>5.5324554068111063</v>
      </c>
    </row>
    <row r="9311" spans="1:3" x14ac:dyDescent="0.25">
      <c r="A9311" s="1">
        <f t="shared" ca="1" si="438"/>
        <v>8.1996612177978268E-2</v>
      </c>
      <c r="B9311" s="1">
        <f t="shared" ca="1" si="440"/>
        <v>-0.33977341069158584</v>
      </c>
      <c r="C9311" s="1">
        <f t="shared" ca="1" si="439"/>
        <v>6.3289904664701009</v>
      </c>
    </row>
    <row r="9312" spans="1:3" x14ac:dyDescent="0.25">
      <c r="A9312" s="1">
        <f t="shared" ca="1" si="438"/>
        <v>0.17439709613680532</v>
      </c>
      <c r="B9312" s="1">
        <f t="shared" ca="1" si="440"/>
        <v>-3.5647780429043929E-2</v>
      </c>
      <c r="C9312" s="1">
        <f t="shared" ca="1" si="439"/>
        <v>6.9932328329272497</v>
      </c>
    </row>
    <row r="9313" spans="1:3" x14ac:dyDescent="0.25">
      <c r="A9313" s="1">
        <f t="shared" ca="1" si="438"/>
        <v>0.15549019650654727</v>
      </c>
      <c r="B9313" s="1">
        <f t="shared" ca="1" si="440"/>
        <v>0.24942869995240266</v>
      </c>
      <c r="C9313" s="1">
        <f t="shared" ca="1" si="439"/>
        <v>7.545673819205323</v>
      </c>
    </row>
    <row r="9314" spans="1:3" x14ac:dyDescent="0.25">
      <c r="A9314" s="1">
        <f t="shared" ca="1" si="438"/>
        <v>0.74648475590867513</v>
      </c>
      <c r="B9314" s="1">
        <f t="shared" ca="1" si="440"/>
        <v>0.51384134772775514</v>
      </c>
      <c r="C9314" s="1">
        <f t="shared" ca="1" si="439"/>
        <v>8.0038455983264285</v>
      </c>
    </row>
    <row r="9315" spans="1:3" x14ac:dyDescent="0.25">
      <c r="A9315" s="1">
        <f t="shared" ca="1" si="438"/>
        <v>0.58510222234237086</v>
      </c>
      <c r="B9315" s="1">
        <f t="shared" ca="1" si="440"/>
        <v>0.75691896950164894</v>
      </c>
      <c r="C9315" s="1">
        <f t="shared" ca="1" si="439"/>
        <v>8.3827151046683532</v>
      </c>
    </row>
    <row r="9316" spans="1:3" x14ac:dyDescent="0.25">
      <c r="A9316" s="1">
        <f t="shared" ca="1" si="438"/>
        <v>0.27663716499664581</v>
      </c>
      <c r="B9316" s="1">
        <f t="shared" ca="1" si="440"/>
        <v>0.97868972826313572</v>
      </c>
      <c r="C9316" s="1">
        <f t="shared" ca="1" si="439"/>
        <v>8.6950310801880342</v>
      </c>
    </row>
    <row r="9317" spans="1:3" x14ac:dyDescent="0.25">
      <c r="A9317" s="1">
        <f t="shared" ca="1" si="438"/>
        <v>0.76898077222075523</v>
      </c>
      <c r="B9317" s="1">
        <f t="shared" ca="1" si="440"/>
        <v>1.1796875122311867</v>
      </c>
      <c r="C9317" s="1">
        <f t="shared" ca="1" si="439"/>
        <v>8.9516288290293033</v>
      </c>
    </row>
    <row r="9318" spans="1:3" x14ac:dyDescent="0.25">
      <c r="A9318" s="1">
        <f t="shared" ca="1" si="438"/>
        <v>0.48580253700579401</v>
      </c>
      <c r="B9318" s="1">
        <f t="shared" ca="1" si="440"/>
        <v>1.3607995385576808</v>
      </c>
      <c r="C9318" s="1">
        <f t="shared" ca="1" si="439"/>
        <v>9.16169700418566</v>
      </c>
    </row>
    <row r="9319" spans="1:3" x14ac:dyDescent="0.25">
      <c r="A9319" s="1">
        <f t="shared" ca="1" si="438"/>
        <v>0.73161980857016951</v>
      </c>
      <c r="B9319" s="1">
        <f t="shared" ca="1" si="440"/>
        <v>1.523147487941455</v>
      </c>
      <c r="C9319" s="1">
        <f t="shared" ca="1" si="439"/>
        <v>9.3330104720155038</v>
      </c>
    </row>
    <row r="9320" spans="1:3" x14ac:dyDescent="0.25">
      <c r="A9320" s="1">
        <f t="shared" ca="1" si="438"/>
        <v>0.97569759091251262</v>
      </c>
      <c r="B9320" s="1">
        <f t="shared" ca="1" si="440"/>
        <v>1.667995783630857</v>
      </c>
      <c r="C9320" s="1">
        <f t="shared" ca="1" si="439"/>
        <v>9.4721330016955196</v>
      </c>
    </row>
    <row r="9321" spans="1:3" x14ac:dyDescent="0.25">
      <c r="A9321" s="1">
        <f t="shared" ca="1" si="438"/>
        <v>0.79771775226838182</v>
      </c>
      <c r="B9321" s="1">
        <f t="shared" ca="1" si="440"/>
        <v>2.4019978729301172</v>
      </c>
      <c r="C9321" s="1">
        <f t="shared" ca="1" si="439"/>
        <v>3.1469908241509472</v>
      </c>
    </row>
    <row r="9322" spans="1:3" x14ac:dyDescent="0.25">
      <c r="A9322" s="1">
        <f t="shared" ca="1" si="438"/>
        <v>0.30172582195895126</v>
      </c>
      <c r="B9322" s="1">
        <f t="shared" ca="1" si="440"/>
        <v>2.1675778249566378</v>
      </c>
      <c r="C9322" s="1">
        <f t="shared" ca="1" si="439"/>
        <v>4.1788622856111006</v>
      </c>
    </row>
    <row r="9323" spans="1:3" x14ac:dyDescent="0.25">
      <c r="A9323" s="1">
        <f t="shared" ca="1" si="438"/>
        <v>0.25269894830726014</v>
      </c>
      <c r="B9323" s="1">
        <f t="shared" ca="1" si="440"/>
        <v>2.0095956426375858</v>
      </c>
      <c r="C9323" s="1">
        <f t="shared" ca="1" si="439"/>
        <v>5.0653298297711702</v>
      </c>
    </row>
    <row r="9324" spans="1:3" x14ac:dyDescent="0.25">
      <c r="A9324" s="1">
        <f t="shared" ca="1" si="438"/>
        <v>0.52008377421880581</v>
      </c>
      <c r="B9324" s="1">
        <f t="shared" ca="1" si="440"/>
        <v>1.9107694894327947</v>
      </c>
      <c r="C9324" s="1">
        <f t="shared" ca="1" si="439"/>
        <v>5.8251465295999907</v>
      </c>
    </row>
    <row r="9325" spans="1:3" x14ac:dyDescent="0.25">
      <c r="A9325" s="1">
        <f t="shared" ca="1" si="438"/>
        <v>0.90808867441999996</v>
      </c>
      <c r="B9325" s="1">
        <f t="shared" ca="1" si="440"/>
        <v>1.8571599272018751</v>
      </c>
      <c r="C9325" s="1">
        <f t="shared" ca="1" si="439"/>
        <v>6.47494377058268</v>
      </c>
    </row>
    <row r="9326" spans="1:3" x14ac:dyDescent="0.25">
      <c r="A9326" s="1">
        <f t="shared" ca="1" si="438"/>
        <v>0.91642725800085911</v>
      </c>
      <c r="B9326" s="1">
        <f t="shared" ca="1" si="440"/>
        <v>-1.3120533949111217</v>
      </c>
      <c r="C9326" s="1">
        <f t="shared" ca="1" si="439"/>
        <v>3.451634412784621</v>
      </c>
    </row>
    <row r="9327" spans="1:3" x14ac:dyDescent="0.25">
      <c r="A9327" s="1">
        <f t="shared" ca="1" si="438"/>
        <v>2.6249632067324669E-2</v>
      </c>
      <c r="B9327" s="1">
        <f t="shared" ca="1" si="440"/>
        <v>-1.1598356263062257</v>
      </c>
      <c r="C9327" s="1">
        <f t="shared" ca="1" si="439"/>
        <v>2.0575872899830587</v>
      </c>
    </row>
    <row r="9328" spans="1:3" x14ac:dyDescent="0.25">
      <c r="A9328" s="1">
        <f t="shared" ca="1" si="438"/>
        <v>0.57336979941998834</v>
      </c>
      <c r="B9328" s="1">
        <f t="shared" ca="1" si="440"/>
        <v>-0.90355679076096951</v>
      </c>
      <c r="C9328" s="1">
        <f t="shared" ca="1" si="439"/>
        <v>3.395342621537849</v>
      </c>
    </row>
    <row r="9329" spans="1:3" x14ac:dyDescent="0.25">
      <c r="A9329" s="1">
        <f t="shared" ca="1" si="438"/>
        <v>1.8648720949866693E-2</v>
      </c>
      <c r="B9329" s="1">
        <f t="shared" ca="1" si="440"/>
        <v>-0.63220956728531008</v>
      </c>
      <c r="C9329" s="1">
        <f t="shared" ca="1" si="439"/>
        <v>4.5221834999376105</v>
      </c>
    </row>
    <row r="9330" spans="1:3" x14ac:dyDescent="0.25">
      <c r="A9330" s="1">
        <f t="shared" ca="1" si="438"/>
        <v>0.23259297343814123</v>
      </c>
      <c r="B9330" s="1">
        <f t="shared" ca="1" si="440"/>
        <v>-0.35649079219500912</v>
      </c>
      <c r="C9330" s="1">
        <f t="shared" ca="1" si="439"/>
        <v>5.4691443576383811</v>
      </c>
    </row>
    <row r="9331" spans="1:3" x14ac:dyDescent="0.25">
      <c r="A9331" s="1">
        <f t="shared" ca="1" si="438"/>
        <v>0.59136491574801453</v>
      </c>
      <c r="B9331" s="1">
        <f t="shared" ca="1" si="440"/>
        <v>-8.425139906022247E-2</v>
      </c>
      <c r="C9331" s="1">
        <f t="shared" ca="1" si="439"/>
        <v>6.2630323356804247</v>
      </c>
    </row>
    <row r="9332" spans="1:3" x14ac:dyDescent="0.25">
      <c r="A9332" s="1">
        <f t="shared" ca="1" si="438"/>
        <v>0.88417910153096979</v>
      </c>
      <c r="B9332" s="1">
        <f t="shared" ca="1" si="440"/>
        <v>0.17890760422602792</v>
      </c>
      <c r="C9332" s="1">
        <f t="shared" ca="1" si="439"/>
        <v>6.9269475412907706</v>
      </c>
    </row>
    <row r="9333" spans="1:3" x14ac:dyDescent="0.25">
      <c r="A9333" s="1">
        <f t="shared" ca="1" si="438"/>
        <v>0.94225400596104403</v>
      </c>
      <c r="B9333" s="1">
        <f t="shared" ca="1" si="440"/>
        <v>-1.7652248398903949</v>
      </c>
      <c r="C9333" s="1">
        <f t="shared" ca="1" si="439"/>
        <v>3.1650772080559557</v>
      </c>
    </row>
    <row r="9334" spans="1:3" x14ac:dyDescent="0.25">
      <c r="A9334" s="1">
        <f t="shared" ca="1" si="438"/>
        <v>0.29998601182510731</v>
      </c>
      <c r="B9334" s="1">
        <f t="shared" ca="1" si="440"/>
        <v>1.151005344239227</v>
      </c>
      <c r="C9334" s="1">
        <f t="shared" ca="1" si="439"/>
        <v>0.7406600715619267</v>
      </c>
    </row>
    <row r="9335" spans="1:3" x14ac:dyDescent="0.25">
      <c r="A9335" s="1">
        <f t="shared" ca="1" si="438"/>
        <v>0.6219734608840457</v>
      </c>
      <c r="B9335" s="1">
        <f t="shared" ca="1" si="440"/>
        <v>1.00798094546582</v>
      </c>
      <c r="C9335" s="1">
        <f t="shared" ca="1" si="439"/>
        <v>2.1835208470580687</v>
      </c>
    </row>
    <row r="9336" spans="1:3" x14ac:dyDescent="0.25">
      <c r="A9336" s="1">
        <f t="shared" ca="1" si="438"/>
        <v>0.66115141592305793</v>
      </c>
      <c r="B9336" s="1">
        <f t="shared" ca="1" si="440"/>
        <v>0.94412463752826969</v>
      </c>
      <c r="C9336" s="1">
        <f t="shared" ca="1" si="439"/>
        <v>3.4156734821807255</v>
      </c>
    </row>
    <row r="9337" spans="1:3" x14ac:dyDescent="0.25">
      <c r="A9337" s="1">
        <f t="shared" ca="1" si="438"/>
        <v>0.95401336134224046</v>
      </c>
      <c r="B9337" s="1">
        <f t="shared" ca="1" si="440"/>
        <v>0.93913288118625826</v>
      </c>
      <c r="C9337" s="1">
        <f t="shared" ca="1" si="439"/>
        <v>4.4655574743524866</v>
      </c>
    </row>
    <row r="9338" spans="1:3" x14ac:dyDescent="0.25">
      <c r="A9338" s="1">
        <f t="shared" ca="1" si="438"/>
        <v>0.51823941895167991</v>
      </c>
      <c r="B9338" s="1">
        <f t="shared" ca="1" si="440"/>
        <v>1.1094861606407576</v>
      </c>
      <c r="C9338" s="1">
        <f t="shared" ca="1" si="439"/>
        <v>1.7559083429530238</v>
      </c>
    </row>
    <row r="9339" spans="1:3" x14ac:dyDescent="0.25">
      <c r="A9339" s="1">
        <f t="shared" ca="1" si="438"/>
        <v>5.9084859792774336E-2</v>
      </c>
      <c r="B9339" s="1">
        <f t="shared" ca="1" si="440"/>
        <v>1.0132995702627647</v>
      </c>
      <c r="C9339" s="1">
        <f t="shared" ca="1" si="439"/>
        <v>3.0481426450844396</v>
      </c>
    </row>
    <row r="9340" spans="1:3" x14ac:dyDescent="0.25">
      <c r="A9340" s="1">
        <f t="shared" ca="1" si="438"/>
        <v>5.677371663542774E-2</v>
      </c>
      <c r="B9340" s="1">
        <f t="shared" ca="1" si="440"/>
        <v>0.98323034052672753</v>
      </c>
      <c r="C9340" s="1">
        <f t="shared" ca="1" si="439"/>
        <v>4.1503892655112633</v>
      </c>
    </row>
    <row r="9341" spans="1:3" x14ac:dyDescent="0.25">
      <c r="A9341" s="1">
        <f t="shared" ca="1" si="438"/>
        <v>0.17186420417523252</v>
      </c>
      <c r="B9341" s="1">
        <f t="shared" ca="1" si="440"/>
        <v>1.001761360068169</v>
      </c>
      <c r="C9341" s="1">
        <f t="shared" ca="1" si="439"/>
        <v>5.0885016620635044</v>
      </c>
    </row>
    <row r="9342" spans="1:3" x14ac:dyDescent="0.25">
      <c r="A9342" s="1">
        <f t="shared" ca="1" si="438"/>
        <v>0.13518479090407332</v>
      </c>
      <c r="B9342" s="1">
        <f t="shared" ca="1" si="440"/>
        <v>1.0550372225404838</v>
      </c>
      <c r="C9342" s="1">
        <f t="shared" ca="1" si="439"/>
        <v>5.8851559583512518</v>
      </c>
    </row>
    <row r="9343" spans="1:3" x14ac:dyDescent="0.25">
      <c r="A9343" s="1">
        <f t="shared" ca="1" si="438"/>
        <v>0.96388520299903635</v>
      </c>
      <c r="B9343" s="1">
        <f t="shared" ca="1" si="440"/>
        <v>1.1321878774934613</v>
      </c>
      <c r="C9343" s="1">
        <f t="shared" ca="1" si="439"/>
        <v>6.5601810756969456</v>
      </c>
    </row>
    <row r="9344" spans="1:3" x14ac:dyDescent="0.25">
      <c r="A9344" s="1">
        <f t="shared" ca="1" si="438"/>
        <v>0.25133426665702874</v>
      </c>
      <c r="B9344" s="1">
        <f t="shared" ca="1" si="440"/>
        <v>1.6670225195711257</v>
      </c>
      <c r="C9344" s="1">
        <f t="shared" ca="1" si="439"/>
        <v>2.3088123063155668</v>
      </c>
    </row>
    <row r="9345" spans="1:3" x14ac:dyDescent="0.25">
      <c r="A9345" s="1">
        <f t="shared" ca="1" si="438"/>
        <v>0.55416022393829356</v>
      </c>
      <c r="B9345" s="1">
        <f t="shared" ca="1" si="440"/>
        <v>1.5093216338880795</v>
      </c>
      <c r="C9345" s="1">
        <f t="shared" ca="1" si="439"/>
        <v>3.4958095595853864</v>
      </c>
    </row>
    <row r="9346" spans="1:3" x14ac:dyDescent="0.25">
      <c r="A9346" s="1">
        <f t="shared" ref="A9346:A9409" ca="1" si="441">RAND()</f>
        <v>0.24793910728845447</v>
      </c>
      <c r="B9346" s="1">
        <f t="shared" ca="1" si="440"/>
        <v>1.422755771188283</v>
      </c>
      <c r="C9346" s="1">
        <f t="shared" ca="1" si="439"/>
        <v>4.5110652602920549</v>
      </c>
    </row>
    <row r="9347" spans="1:3" x14ac:dyDescent="0.25">
      <c r="A9347" s="1">
        <f t="shared" ca="1" si="441"/>
        <v>0.18095085314025516</v>
      </c>
      <c r="B9347" s="1">
        <f t="shared" ca="1" si="440"/>
        <v>1.3897850159217229</v>
      </c>
      <c r="C9347" s="1">
        <f t="shared" ca="1" si="439"/>
        <v>5.3774952404007159</v>
      </c>
    </row>
    <row r="9348" spans="1:3" x14ac:dyDescent="0.25">
      <c r="A9348" s="1">
        <f t="shared" ca="1" si="441"/>
        <v>3.371411360136789E-2</v>
      </c>
      <c r="B9348" s="1">
        <f t="shared" ca="1" si="440"/>
        <v>1.3964170731494929</v>
      </c>
      <c r="C9348" s="1">
        <f t="shared" ca="1" si="439"/>
        <v>6.1152795537037399</v>
      </c>
    </row>
    <row r="9349" spans="1:3" x14ac:dyDescent="0.25">
      <c r="A9349" s="1">
        <f t="shared" ca="1" si="441"/>
        <v>0.36032715113119529</v>
      </c>
      <c r="B9349" s="1">
        <f t="shared" ca="1" si="440"/>
        <v>1.4315656943252186</v>
      </c>
      <c r="C9349" s="1">
        <f t="shared" ca="1" si="439"/>
        <v>6.7421309377221981</v>
      </c>
    </row>
    <row r="9350" spans="1:3" x14ac:dyDescent="0.25">
      <c r="A9350" s="1">
        <f t="shared" ca="1" si="441"/>
        <v>8.8837739445198016E-2</v>
      </c>
      <c r="B9350" s="1">
        <f t="shared" ca="1" si="440"/>
        <v>1.4865160776853239</v>
      </c>
      <c r="C9350" s="1">
        <f t="shared" ca="1" si="439"/>
        <v>7.2735486692908591</v>
      </c>
    </row>
    <row r="9351" spans="1:3" x14ac:dyDescent="0.25">
      <c r="A9351" s="1">
        <f t="shared" ca="1" si="441"/>
        <v>0.3653499797422497</v>
      </c>
      <c r="B9351" s="1">
        <f t="shared" ca="1" si="440"/>
        <v>1.5544806128041595</v>
      </c>
      <c r="C9351" s="1">
        <f t="shared" ca="1" si="439"/>
        <v>7.7230557257898163</v>
      </c>
    </row>
    <row r="9352" spans="1:3" x14ac:dyDescent="0.25">
      <c r="A9352" s="1">
        <f t="shared" ca="1" si="441"/>
        <v>0.96299138418495189</v>
      </c>
      <c r="B9352" s="1">
        <f t="shared" ca="1" si="440"/>
        <v>1.6302307499151283</v>
      </c>
      <c r="C9352" s="1">
        <f t="shared" ca="1" si="439"/>
        <v>8.1024181424091779</v>
      </c>
    </row>
    <row r="9353" spans="1:3" x14ac:dyDescent="0.25">
      <c r="A9353" s="1">
        <f t="shared" ca="1" si="441"/>
        <v>0.60966968364323271</v>
      </c>
      <c r="B9353" s="1">
        <f t="shared" ca="1" si="440"/>
        <v>2.0241424673873007</v>
      </c>
      <c r="C9353" s="1">
        <f t="shared" ca="1" si="439"/>
        <v>2.8084403491561356</v>
      </c>
    </row>
    <row r="9354" spans="1:3" x14ac:dyDescent="0.25">
      <c r="A9354" s="1">
        <f t="shared" ca="1" si="441"/>
        <v>0.87192264375491002</v>
      </c>
      <c r="B9354" s="1">
        <f t="shared" ca="1" si="440"/>
        <v>1.8328587112454509</v>
      </c>
      <c r="C9354" s="1">
        <f t="shared" ref="C9354:C9417" ca="1" si="442">IF($A9353 &lt; 0.01, 0.16*C9353, IF($A9353 &lt; 0.86, -0.04*B9353+0.85*C9353+1.6, IF($A9353 &lt; 0.93, 0.23*B9353+0.22*C9353+1.6, 0.26*B9353+0.24*C9353+0.44)))</f>
        <v>3.9062085980872232</v>
      </c>
    </row>
    <row r="9355" spans="1:3" x14ac:dyDescent="0.25">
      <c r="A9355" s="1">
        <f t="shared" ca="1" si="441"/>
        <v>0.10160521310367687</v>
      </c>
      <c r="B9355" s="1">
        <f t="shared" ca="1" si="440"/>
        <v>-0.64904249325358787</v>
      </c>
      <c r="C9355" s="1">
        <f t="shared" ca="1" si="442"/>
        <v>2.880923395165643</v>
      </c>
    </row>
    <row r="9356" spans="1:3" x14ac:dyDescent="0.25">
      <c r="A9356" s="1">
        <f t="shared" ca="1" si="441"/>
        <v>0.4910348340518107</v>
      </c>
      <c r="B9356" s="1">
        <f t="shared" ca="1" si="440"/>
        <v>-0.43644918345892392</v>
      </c>
      <c r="C9356" s="1">
        <f t="shared" ca="1" si="442"/>
        <v>4.0747465856209404</v>
      </c>
    </row>
    <row r="9357" spans="1:3" x14ac:dyDescent="0.25">
      <c r="A9357" s="1">
        <f t="shared" ca="1" si="441"/>
        <v>9.8422290944194968E-2</v>
      </c>
      <c r="B9357" s="1">
        <f t="shared" ca="1" si="440"/>
        <v>-0.20799194251524772</v>
      </c>
      <c r="C9357" s="1">
        <f t="shared" ca="1" si="442"/>
        <v>5.0809925651161567</v>
      </c>
    </row>
    <row r="9358" spans="1:3" x14ac:dyDescent="0.25">
      <c r="A9358" s="1">
        <f t="shared" ca="1" si="441"/>
        <v>0.36243574867563155</v>
      </c>
      <c r="B9358" s="1">
        <f t="shared" ca="1" si="440"/>
        <v>2.6446551466685703E-2</v>
      </c>
      <c r="C9358" s="1">
        <f t="shared" ca="1" si="442"/>
        <v>5.9271633580493432</v>
      </c>
    </row>
    <row r="9359" spans="1:3" x14ac:dyDescent="0.25">
      <c r="A9359" s="1">
        <f t="shared" ca="1" si="441"/>
        <v>0.91953007256052566</v>
      </c>
      <c r="B9359" s="1">
        <f t="shared" ca="1" si="440"/>
        <v>0.25956610306865657</v>
      </c>
      <c r="C9359" s="1">
        <f t="shared" ca="1" si="442"/>
        <v>6.6370309922832735</v>
      </c>
    </row>
    <row r="9360" spans="1:3" x14ac:dyDescent="0.25">
      <c r="A9360" s="1">
        <f t="shared" ca="1" si="441"/>
        <v>0.45674211145213095</v>
      </c>
      <c r="B9360" s="1">
        <f t="shared" ca="1" si="440"/>
        <v>-1.6737148373799198</v>
      </c>
      <c r="C9360" s="1">
        <f t="shared" ca="1" si="442"/>
        <v>3.1198470220081114</v>
      </c>
    </row>
    <row r="9361" spans="1:3" x14ac:dyDescent="0.25">
      <c r="A9361" s="1">
        <f t="shared" ca="1" si="441"/>
        <v>0.43947727543004234</v>
      </c>
      <c r="B9361" s="1">
        <f t="shared" ca="1" si="440"/>
        <v>-1.2978637308926073</v>
      </c>
      <c r="C9361" s="1">
        <f t="shared" ca="1" si="442"/>
        <v>4.3188185622020914</v>
      </c>
    </row>
    <row r="9362" spans="1:3" x14ac:dyDescent="0.25">
      <c r="A9362" s="1">
        <f t="shared" ca="1" si="441"/>
        <v>0.2464984438160126</v>
      </c>
      <c r="B9362" s="1">
        <f t="shared" ca="1" si="440"/>
        <v>-0.93043142877063256</v>
      </c>
      <c r="C9362" s="1">
        <f t="shared" ca="1" si="442"/>
        <v>5.3229103271074827</v>
      </c>
    </row>
    <row r="9363" spans="1:3" x14ac:dyDescent="0.25">
      <c r="A9363" s="1">
        <f t="shared" ca="1" si="441"/>
        <v>0.94104594926306184</v>
      </c>
      <c r="B9363" s="1">
        <f t="shared" ref="B9363:B9426" ca="1" si="443">IF($A9362 &lt; 0.01, 0, IF($A9362 &lt; 0.86, 0.85*B9362+0.04*C9362, IF($A9362 &lt; 0.93, 0.2*B9362-0.26*C9362, -0.15*B9362+0.28*C9362)))</f>
        <v>-0.57795030137073833</v>
      </c>
      <c r="C9363" s="1">
        <f t="shared" ca="1" si="442"/>
        <v>6.1616910351921845</v>
      </c>
    </row>
    <row r="9364" spans="1:3" x14ac:dyDescent="0.25">
      <c r="A9364" s="1">
        <f t="shared" ca="1" si="441"/>
        <v>0.16664028352266835</v>
      </c>
      <c r="B9364" s="1">
        <f t="shared" ca="1" si="443"/>
        <v>1.8119660350594224</v>
      </c>
      <c r="C9364" s="1">
        <f t="shared" ca="1" si="442"/>
        <v>1.7685387700897321</v>
      </c>
    </row>
    <row r="9365" spans="1:3" x14ac:dyDescent="0.25">
      <c r="A9365" s="1">
        <f t="shared" ca="1" si="441"/>
        <v>0.12436335211386962</v>
      </c>
      <c r="B9365" s="1">
        <f t="shared" ca="1" si="443"/>
        <v>1.6109126806040983</v>
      </c>
      <c r="C9365" s="1">
        <f t="shared" ca="1" si="442"/>
        <v>3.0307793131738956</v>
      </c>
    </row>
    <row r="9366" spans="1:3" x14ac:dyDescent="0.25">
      <c r="A9366" s="1">
        <f t="shared" ca="1" si="441"/>
        <v>0.4446301413251661</v>
      </c>
      <c r="B9366" s="1">
        <f t="shared" ca="1" si="443"/>
        <v>1.4905069510404394</v>
      </c>
      <c r="C9366" s="1">
        <f t="shared" ca="1" si="442"/>
        <v>4.1117259089736482</v>
      </c>
    </row>
    <row r="9367" spans="1:3" x14ac:dyDescent="0.25">
      <c r="A9367" s="1">
        <f t="shared" ca="1" si="441"/>
        <v>0.69301239631977674</v>
      </c>
      <c r="B9367" s="1">
        <f t="shared" ca="1" si="443"/>
        <v>1.4313999447433194</v>
      </c>
      <c r="C9367" s="1">
        <f t="shared" ca="1" si="442"/>
        <v>5.0353467445859836</v>
      </c>
    </row>
    <row r="9368" spans="1:3" x14ac:dyDescent="0.25">
      <c r="A9368" s="1">
        <f t="shared" ca="1" si="441"/>
        <v>0.57444222630655117</v>
      </c>
      <c r="B9368" s="1">
        <f t="shared" ca="1" si="443"/>
        <v>1.4181038228152609</v>
      </c>
      <c r="C9368" s="1">
        <f t="shared" ca="1" si="442"/>
        <v>5.8227887351083538</v>
      </c>
    </row>
    <row r="9369" spans="1:3" x14ac:dyDescent="0.25">
      <c r="A9369" s="1">
        <f t="shared" ca="1" si="441"/>
        <v>0.87560841406717083</v>
      </c>
      <c r="B9369" s="1">
        <f t="shared" ca="1" si="443"/>
        <v>1.4382997987973059</v>
      </c>
      <c r="C9369" s="1">
        <f t="shared" ca="1" si="442"/>
        <v>6.4926462719294893</v>
      </c>
    </row>
    <row r="9370" spans="1:3" x14ac:dyDescent="0.25">
      <c r="A9370" s="1">
        <f t="shared" ca="1" si="441"/>
        <v>0.20215361354306094</v>
      </c>
      <c r="B9370" s="1">
        <f t="shared" ca="1" si="443"/>
        <v>-1.4004280709422061</v>
      </c>
      <c r="C9370" s="1">
        <f t="shared" ca="1" si="442"/>
        <v>3.3591911335478679</v>
      </c>
    </row>
    <row r="9371" spans="1:3" x14ac:dyDescent="0.25">
      <c r="A9371" s="1">
        <f t="shared" ca="1" si="441"/>
        <v>9.3848172047158451E-2</v>
      </c>
      <c r="B9371" s="1">
        <f t="shared" ca="1" si="443"/>
        <v>-1.0559962149589606</v>
      </c>
      <c r="C9371" s="1">
        <f t="shared" ca="1" si="442"/>
        <v>4.5113295863533764</v>
      </c>
    </row>
    <row r="9372" spans="1:3" x14ac:dyDescent="0.25">
      <c r="A9372" s="1">
        <f t="shared" ca="1" si="441"/>
        <v>0.94388671039014327</v>
      </c>
      <c r="B9372" s="1">
        <f t="shared" ca="1" si="443"/>
        <v>-0.71714359926098137</v>
      </c>
      <c r="C9372" s="1">
        <f t="shared" ca="1" si="442"/>
        <v>5.4768699969987287</v>
      </c>
    </row>
    <row r="9373" spans="1:3" x14ac:dyDescent="0.25">
      <c r="A9373" s="1">
        <f t="shared" ca="1" si="441"/>
        <v>5.3194139691202347E-2</v>
      </c>
      <c r="B9373" s="1">
        <f t="shared" ca="1" si="443"/>
        <v>1.6410951390487913</v>
      </c>
      <c r="C9373" s="1">
        <f t="shared" ca="1" si="442"/>
        <v>1.5679914634718397</v>
      </c>
    </row>
    <row r="9374" spans="1:3" x14ac:dyDescent="0.25">
      <c r="A9374" s="1">
        <f t="shared" ca="1" si="441"/>
        <v>0.55348532566840769</v>
      </c>
      <c r="B9374" s="1">
        <f t="shared" ca="1" si="443"/>
        <v>1.4576505267303461</v>
      </c>
      <c r="C9374" s="1">
        <f t="shared" ca="1" si="442"/>
        <v>2.867148938389112</v>
      </c>
    </row>
    <row r="9375" spans="1:3" x14ac:dyDescent="0.25">
      <c r="A9375" s="1">
        <f t="shared" ca="1" si="441"/>
        <v>0.94281073135261639</v>
      </c>
      <c r="B9375" s="1">
        <f t="shared" ca="1" si="443"/>
        <v>1.3536889052563588</v>
      </c>
      <c r="C9375" s="1">
        <f t="shared" ca="1" si="442"/>
        <v>3.9787705765615313</v>
      </c>
    </row>
    <row r="9376" spans="1:3" x14ac:dyDescent="0.25">
      <c r="A9376" s="1">
        <f t="shared" ca="1" si="441"/>
        <v>0.78298408401691455</v>
      </c>
      <c r="B9376" s="1">
        <f t="shared" ca="1" si="443"/>
        <v>0.91100242564877498</v>
      </c>
      <c r="C9376" s="1">
        <f t="shared" ca="1" si="442"/>
        <v>1.7468640537414208</v>
      </c>
    </row>
    <row r="9377" spans="1:3" x14ac:dyDescent="0.25">
      <c r="A9377" s="1">
        <f t="shared" ca="1" si="441"/>
        <v>0.26044593115939996</v>
      </c>
      <c r="B9377" s="1">
        <f t="shared" ca="1" si="443"/>
        <v>0.84422662395111558</v>
      </c>
      <c r="C9377" s="1">
        <f t="shared" ca="1" si="442"/>
        <v>3.0483943486542566</v>
      </c>
    </row>
    <row r="9378" spans="1:3" x14ac:dyDescent="0.25">
      <c r="A9378" s="1">
        <f t="shared" ca="1" si="441"/>
        <v>0.30317363422412902</v>
      </c>
      <c r="B9378" s="1">
        <f t="shared" ca="1" si="443"/>
        <v>0.8395284043046185</v>
      </c>
      <c r="C9378" s="1">
        <f t="shared" ca="1" si="442"/>
        <v>4.1573661313980734</v>
      </c>
    </row>
    <row r="9379" spans="1:3" x14ac:dyDescent="0.25">
      <c r="A9379" s="1">
        <f t="shared" ca="1" si="441"/>
        <v>0.38054252627097362</v>
      </c>
      <c r="B9379" s="1">
        <f t="shared" ca="1" si="443"/>
        <v>0.87989378891484871</v>
      </c>
      <c r="C9379" s="1">
        <f t="shared" ca="1" si="442"/>
        <v>5.1001800755161772</v>
      </c>
    </row>
    <row r="9380" spans="1:3" x14ac:dyDescent="0.25">
      <c r="A9380" s="1">
        <f t="shared" ca="1" si="441"/>
        <v>0.82924110523280048</v>
      </c>
      <c r="B9380" s="1">
        <f t="shared" ca="1" si="443"/>
        <v>0.95191692359826852</v>
      </c>
      <c r="C9380" s="1">
        <f t="shared" ca="1" si="442"/>
        <v>5.8999573126321572</v>
      </c>
    </row>
    <row r="9381" spans="1:3" x14ac:dyDescent="0.25">
      <c r="A9381" s="1">
        <f t="shared" ca="1" si="441"/>
        <v>0.55745118562243579</v>
      </c>
      <c r="B9381" s="1">
        <f t="shared" ca="1" si="443"/>
        <v>1.0451276775638145</v>
      </c>
      <c r="C9381" s="1">
        <f t="shared" ca="1" si="442"/>
        <v>6.5768870387934033</v>
      </c>
    </row>
    <row r="9382" spans="1:3" x14ac:dyDescent="0.25">
      <c r="A9382" s="1">
        <f t="shared" ca="1" si="441"/>
        <v>0.7478612532534179</v>
      </c>
      <c r="B9382" s="1">
        <f t="shared" ca="1" si="443"/>
        <v>1.1514340074809786</v>
      </c>
      <c r="C9382" s="1">
        <f t="shared" ca="1" si="442"/>
        <v>7.1485488758718407</v>
      </c>
    </row>
    <row r="9383" spans="1:3" x14ac:dyDescent="0.25">
      <c r="A9383" s="1">
        <f t="shared" ca="1" si="441"/>
        <v>0.26558929919223884</v>
      </c>
      <c r="B9383" s="1">
        <f t="shared" ca="1" si="443"/>
        <v>1.2646608613937054</v>
      </c>
      <c r="C9383" s="1">
        <f t="shared" ca="1" si="442"/>
        <v>7.6302091841918251</v>
      </c>
    </row>
    <row r="9384" spans="1:3" x14ac:dyDescent="0.25">
      <c r="A9384" s="1">
        <f t="shared" ca="1" si="441"/>
        <v>0.44700553726112979</v>
      </c>
      <c r="B9384" s="1">
        <f t="shared" ca="1" si="443"/>
        <v>1.3801700995523227</v>
      </c>
      <c r="C9384" s="1">
        <f t="shared" ca="1" si="442"/>
        <v>8.0350913721073027</v>
      </c>
    </row>
    <row r="9385" spans="1:3" x14ac:dyDescent="0.25">
      <c r="A9385" s="1">
        <f t="shared" ca="1" si="441"/>
        <v>0.9086663524363976</v>
      </c>
      <c r="B9385" s="1">
        <f t="shared" ca="1" si="443"/>
        <v>1.4945482395037666</v>
      </c>
      <c r="C9385" s="1">
        <f t="shared" ca="1" si="442"/>
        <v>8.374620862309115</v>
      </c>
    </row>
    <row r="9386" spans="1:3" x14ac:dyDescent="0.25">
      <c r="A9386" s="1">
        <f t="shared" ca="1" si="441"/>
        <v>0.43407271273924486</v>
      </c>
      <c r="B9386" s="1">
        <f t="shared" ca="1" si="443"/>
        <v>-1.8784917762996167</v>
      </c>
      <c r="C9386" s="1">
        <f t="shared" ca="1" si="442"/>
        <v>3.7861626847938719</v>
      </c>
    </row>
    <row r="9387" spans="1:3" x14ac:dyDescent="0.25">
      <c r="A9387" s="1">
        <f t="shared" ca="1" si="441"/>
        <v>0.39550106007158448</v>
      </c>
      <c r="B9387" s="1">
        <f t="shared" ca="1" si="443"/>
        <v>-1.4452715024629195</v>
      </c>
      <c r="C9387" s="1">
        <f t="shared" ca="1" si="442"/>
        <v>4.8933779531267758</v>
      </c>
    </row>
    <row r="9388" spans="1:3" x14ac:dyDescent="0.25">
      <c r="A9388" s="1">
        <f t="shared" ca="1" si="441"/>
        <v>0.15713821988654841</v>
      </c>
      <c r="B9388" s="1">
        <f t="shared" ca="1" si="443"/>
        <v>-1.0327456589684105</v>
      </c>
      <c r="C9388" s="1">
        <f t="shared" ca="1" si="442"/>
        <v>5.8171821202562768</v>
      </c>
    </row>
    <row r="9389" spans="1:3" x14ac:dyDescent="0.25">
      <c r="A9389" s="1">
        <f t="shared" ca="1" si="441"/>
        <v>0.64285909201546365</v>
      </c>
      <c r="B9389" s="1">
        <f t="shared" ca="1" si="443"/>
        <v>-0.64514652531289784</v>
      </c>
      <c r="C9389" s="1">
        <f t="shared" ca="1" si="442"/>
        <v>6.5859146285765711</v>
      </c>
    </row>
    <row r="9390" spans="1:3" x14ac:dyDescent="0.25">
      <c r="A9390" s="1">
        <f t="shared" ca="1" si="441"/>
        <v>0.73761553123351298</v>
      </c>
      <c r="B9390" s="1">
        <f t="shared" ca="1" si="443"/>
        <v>-0.28493796137290034</v>
      </c>
      <c r="C9390" s="1">
        <f t="shared" ca="1" si="442"/>
        <v>7.223833295302601</v>
      </c>
    </row>
    <row r="9391" spans="1:3" x14ac:dyDescent="0.25">
      <c r="A9391" s="1">
        <f t="shared" ca="1" si="441"/>
        <v>0.14227643112267563</v>
      </c>
      <c r="B9391" s="1">
        <f t="shared" ca="1" si="443"/>
        <v>4.6756064645138762E-2</v>
      </c>
      <c r="C9391" s="1">
        <f t="shared" ca="1" si="442"/>
        <v>7.7516558194621261</v>
      </c>
    </row>
    <row r="9392" spans="1:3" x14ac:dyDescent="0.25">
      <c r="A9392" s="1">
        <f t="shared" ca="1" si="441"/>
        <v>2.0087852643699611E-2</v>
      </c>
      <c r="B9392" s="1">
        <f t="shared" ca="1" si="443"/>
        <v>0.34980888772685298</v>
      </c>
      <c r="C9392" s="1">
        <f t="shared" ca="1" si="442"/>
        <v>8.1870372039570007</v>
      </c>
    </row>
    <row r="9393" spans="1:3" x14ac:dyDescent="0.25">
      <c r="A9393" s="1">
        <f t="shared" ca="1" si="441"/>
        <v>0.74633564602727609</v>
      </c>
      <c r="B9393" s="1">
        <f t="shared" ca="1" si="443"/>
        <v>0.62481904272610511</v>
      </c>
      <c r="C9393" s="1">
        <f t="shared" ca="1" si="442"/>
        <v>8.5449892678543762</v>
      </c>
    </row>
    <row r="9394" spans="1:3" x14ac:dyDescent="0.25">
      <c r="A9394" s="1">
        <f t="shared" ca="1" si="441"/>
        <v>0.65563063466120597</v>
      </c>
      <c r="B9394" s="1">
        <f t="shared" ca="1" si="443"/>
        <v>0.87289575703136446</v>
      </c>
      <c r="C9394" s="1">
        <f t="shared" ca="1" si="442"/>
        <v>8.8382481159671755</v>
      </c>
    </row>
    <row r="9395" spans="1:3" x14ac:dyDescent="0.25">
      <c r="A9395" s="1">
        <f t="shared" ca="1" si="441"/>
        <v>0.67044000684628025</v>
      </c>
      <c r="B9395" s="1">
        <f t="shared" ca="1" si="443"/>
        <v>1.0954913181153469</v>
      </c>
      <c r="C9395" s="1">
        <f t="shared" ca="1" si="442"/>
        <v>9.0775950682908455</v>
      </c>
    </row>
    <row r="9396" spans="1:3" x14ac:dyDescent="0.25">
      <c r="A9396" s="1">
        <f t="shared" ca="1" si="441"/>
        <v>0.26958765663909723</v>
      </c>
      <c r="B9396" s="1">
        <f t="shared" ca="1" si="443"/>
        <v>1.2942714231296788</v>
      </c>
      <c r="C9396" s="1">
        <f t="shared" ca="1" si="442"/>
        <v>9.2721361553226043</v>
      </c>
    </row>
    <row r="9397" spans="1:3" x14ac:dyDescent="0.25">
      <c r="A9397" s="1">
        <f t="shared" ca="1" si="441"/>
        <v>0.83156799652269864</v>
      </c>
      <c r="B9397" s="1">
        <f t="shared" ca="1" si="443"/>
        <v>1.4710161558731309</v>
      </c>
      <c r="C9397" s="1">
        <f t="shared" ca="1" si="442"/>
        <v>9.4295448750990261</v>
      </c>
    </row>
    <row r="9398" spans="1:3" x14ac:dyDescent="0.25">
      <c r="A9398" s="1">
        <f t="shared" ca="1" si="441"/>
        <v>0.52559866788580822</v>
      </c>
      <c r="B9398" s="1">
        <f t="shared" ca="1" si="443"/>
        <v>1.6275455274961224</v>
      </c>
      <c r="C9398" s="1">
        <f t="shared" ca="1" si="442"/>
        <v>9.556272497599247</v>
      </c>
    </row>
    <row r="9399" spans="1:3" x14ac:dyDescent="0.25">
      <c r="A9399" s="1">
        <f t="shared" ca="1" si="441"/>
        <v>0.4643959321114064</v>
      </c>
      <c r="B9399" s="1">
        <f t="shared" ca="1" si="443"/>
        <v>1.765664598275674</v>
      </c>
      <c r="C9399" s="1">
        <f t="shared" ca="1" si="442"/>
        <v>9.6577298018595155</v>
      </c>
    </row>
    <row r="9400" spans="1:3" x14ac:dyDescent="0.25">
      <c r="A9400" s="1">
        <f t="shared" ca="1" si="441"/>
        <v>0.85547192014953899</v>
      </c>
      <c r="B9400" s="1">
        <f t="shared" ca="1" si="443"/>
        <v>1.8871241006087036</v>
      </c>
      <c r="C9400" s="1">
        <f t="shared" ca="1" si="442"/>
        <v>9.7384437476495602</v>
      </c>
    </row>
    <row r="9401" spans="1:3" x14ac:dyDescent="0.25">
      <c r="A9401" s="1">
        <f t="shared" ca="1" si="441"/>
        <v>0.22895050793241523</v>
      </c>
      <c r="B9401" s="1">
        <f t="shared" ca="1" si="443"/>
        <v>1.9935932354233805</v>
      </c>
      <c r="C9401" s="1">
        <f t="shared" ca="1" si="442"/>
        <v>9.8021922214777781</v>
      </c>
    </row>
    <row r="9402" spans="1:3" x14ac:dyDescent="0.25">
      <c r="A9402" s="1">
        <f t="shared" ca="1" si="441"/>
        <v>0.34600125202377552</v>
      </c>
      <c r="B9402" s="1">
        <f t="shared" ca="1" si="443"/>
        <v>2.0866419389689845</v>
      </c>
      <c r="C9402" s="1">
        <f t="shared" ca="1" si="442"/>
        <v>9.8521196588391771</v>
      </c>
    </row>
    <row r="9403" spans="1:3" x14ac:dyDescent="0.25">
      <c r="A9403" s="1">
        <f t="shared" ca="1" si="441"/>
        <v>0.21215365462126667</v>
      </c>
      <c r="B9403" s="1">
        <f t="shared" ca="1" si="443"/>
        <v>2.1677304344772041</v>
      </c>
      <c r="C9403" s="1">
        <f t="shared" ca="1" si="442"/>
        <v>9.8908360324545406</v>
      </c>
    </row>
    <row r="9404" spans="1:3" x14ac:dyDescent="0.25">
      <c r="A9404" s="1">
        <f t="shared" ca="1" si="441"/>
        <v>0.64983359328702239</v>
      </c>
      <c r="B9404" s="1">
        <f t="shared" ca="1" si="443"/>
        <v>2.238204310603805</v>
      </c>
      <c r="C9404" s="1">
        <f t="shared" ca="1" si="442"/>
        <v>9.9205014102072706</v>
      </c>
    </row>
    <row r="9405" spans="1:3" x14ac:dyDescent="0.25">
      <c r="A9405" s="1">
        <f t="shared" ca="1" si="441"/>
        <v>0.11928054706554436</v>
      </c>
      <c r="B9405" s="1">
        <f t="shared" ca="1" si="443"/>
        <v>2.2992937204215251</v>
      </c>
      <c r="C9405" s="1">
        <f t="shared" ca="1" si="442"/>
        <v>9.9428980262520259</v>
      </c>
    </row>
    <row r="9406" spans="1:3" x14ac:dyDescent="0.25">
      <c r="A9406" s="1">
        <f t="shared" ca="1" si="441"/>
        <v>0.93070708450080186</v>
      </c>
      <c r="B9406" s="1">
        <f t="shared" ca="1" si="443"/>
        <v>2.3521155834083771</v>
      </c>
      <c r="C9406" s="1">
        <f t="shared" ca="1" si="442"/>
        <v>9.9594915734973597</v>
      </c>
    </row>
    <row r="9407" spans="1:3" x14ac:dyDescent="0.25">
      <c r="A9407" s="1">
        <f t="shared" ca="1" si="441"/>
        <v>0.88546791972596695</v>
      </c>
      <c r="B9407" s="1">
        <f t="shared" ca="1" si="443"/>
        <v>2.4358403030680043</v>
      </c>
      <c r="C9407" s="1">
        <f t="shared" ca="1" si="442"/>
        <v>3.4418280293255443</v>
      </c>
    </row>
    <row r="9408" spans="1:3" x14ac:dyDescent="0.25">
      <c r="A9408" s="1">
        <f t="shared" ca="1" si="441"/>
        <v>1.6161607331021899E-2</v>
      </c>
      <c r="B9408" s="1">
        <f t="shared" ca="1" si="443"/>
        <v>-0.40770722701104067</v>
      </c>
      <c r="C9408" s="1">
        <f t="shared" ca="1" si="442"/>
        <v>2.9174454361572608</v>
      </c>
    </row>
    <row r="9409" spans="1:3" x14ac:dyDescent="0.25">
      <c r="A9409" s="1">
        <f t="shared" ca="1" si="441"/>
        <v>0.41666755140187639</v>
      </c>
      <c r="B9409" s="1">
        <f t="shared" ca="1" si="443"/>
        <v>-0.22985332551309412</v>
      </c>
      <c r="C9409" s="1">
        <f t="shared" ca="1" si="442"/>
        <v>4.0961369098141134</v>
      </c>
    </row>
    <row r="9410" spans="1:3" x14ac:dyDescent="0.25">
      <c r="A9410" s="1">
        <f t="shared" ref="A9410:A9473" ca="1" si="444">RAND()</f>
        <v>9.4172247925103147E-2</v>
      </c>
      <c r="B9410" s="1">
        <f t="shared" ca="1" si="443"/>
        <v>-3.1529850293565476E-2</v>
      </c>
      <c r="C9410" s="1">
        <f t="shared" ca="1" si="442"/>
        <v>5.0909105063625208</v>
      </c>
    </row>
    <row r="9411" spans="1:3" x14ac:dyDescent="0.25">
      <c r="A9411" s="1">
        <f t="shared" ca="1" si="444"/>
        <v>0.75278014927208547</v>
      </c>
      <c r="B9411" s="1">
        <f t="shared" ca="1" si="443"/>
        <v>0.1768360475049702</v>
      </c>
      <c r="C9411" s="1">
        <f t="shared" ca="1" si="442"/>
        <v>5.9285351244198843</v>
      </c>
    </row>
    <row r="9412" spans="1:3" x14ac:dyDescent="0.25">
      <c r="A9412" s="1">
        <f t="shared" ca="1" si="444"/>
        <v>0.72718062371837799</v>
      </c>
      <c r="B9412" s="1">
        <f t="shared" ca="1" si="443"/>
        <v>0.38745204535602007</v>
      </c>
      <c r="C9412" s="1">
        <f t="shared" ca="1" si="442"/>
        <v>6.6321814138567028</v>
      </c>
    </row>
    <row r="9413" spans="1:3" x14ac:dyDescent="0.25">
      <c r="A9413" s="1">
        <f t="shared" ca="1" si="444"/>
        <v>0.76609112764791287</v>
      </c>
      <c r="B9413" s="1">
        <f t="shared" ca="1" si="443"/>
        <v>0.59462149510688511</v>
      </c>
      <c r="C9413" s="1">
        <f t="shared" ca="1" si="442"/>
        <v>7.2218561199639559</v>
      </c>
    </row>
    <row r="9414" spans="1:3" x14ac:dyDescent="0.25">
      <c r="A9414" s="1">
        <f t="shared" ca="1" si="444"/>
        <v>0.18447879018181723</v>
      </c>
      <c r="B9414" s="1">
        <f t="shared" ca="1" si="443"/>
        <v>0.79430251563941057</v>
      </c>
      <c r="C9414" s="1">
        <f t="shared" ca="1" si="442"/>
        <v>7.7147928421650871</v>
      </c>
    </row>
    <row r="9415" spans="1:3" x14ac:dyDescent="0.25">
      <c r="A9415" s="1">
        <f t="shared" ca="1" si="444"/>
        <v>0.69830549454404689</v>
      </c>
      <c r="B9415" s="1">
        <f t="shared" ca="1" si="443"/>
        <v>0.98374885198010253</v>
      </c>
      <c r="C9415" s="1">
        <f t="shared" ca="1" si="442"/>
        <v>8.1258018152147482</v>
      </c>
    </row>
    <row r="9416" spans="1:3" x14ac:dyDescent="0.25">
      <c r="A9416" s="1">
        <f t="shared" ca="1" si="444"/>
        <v>0.79702514553363368</v>
      </c>
      <c r="B9416" s="1">
        <f t="shared" ca="1" si="443"/>
        <v>1.161218596791677</v>
      </c>
      <c r="C9416" s="1">
        <f t="shared" ca="1" si="442"/>
        <v>8.4675815888533315</v>
      </c>
    </row>
    <row r="9417" spans="1:3" x14ac:dyDescent="0.25">
      <c r="A9417" s="1">
        <f t="shared" ca="1" si="444"/>
        <v>0.64012404486500518</v>
      </c>
      <c r="B9417" s="1">
        <f t="shared" ca="1" si="443"/>
        <v>1.3257390708270589</v>
      </c>
      <c r="C9417" s="1">
        <f t="shared" ca="1" si="442"/>
        <v>8.7509956066536638</v>
      </c>
    </row>
    <row r="9418" spans="1:3" x14ac:dyDescent="0.25">
      <c r="A9418" s="1">
        <f t="shared" ca="1" si="444"/>
        <v>0.19590600069508179</v>
      </c>
      <c r="B9418" s="1">
        <f t="shared" ca="1" si="443"/>
        <v>1.4769180344691466</v>
      </c>
      <c r="C9418" s="1">
        <f t="shared" ref="C9418:C9481" ca="1" si="445">IF($A9417 &lt; 0.01, 0.16*C9417, IF($A9417 &lt; 0.86, -0.04*B9417+0.85*C9417+1.6, IF($A9417 &lt; 0.93, 0.23*B9417+0.22*C9417+1.6, 0.26*B9417+0.24*C9417+0.44)))</f>
        <v>8.9853167028225318</v>
      </c>
    </row>
    <row r="9419" spans="1:3" x14ac:dyDescent="0.25">
      <c r="A9419" s="1">
        <f t="shared" ca="1" si="444"/>
        <v>0.57168084305393907</v>
      </c>
      <c r="B9419" s="1">
        <f t="shared" ca="1" si="443"/>
        <v>1.6147929974116759</v>
      </c>
      <c r="C9419" s="1">
        <f t="shared" ca="1" si="445"/>
        <v>9.1784424760203862</v>
      </c>
    </row>
    <row r="9420" spans="1:3" x14ac:dyDescent="0.25">
      <c r="A9420" s="1">
        <f t="shared" ca="1" si="444"/>
        <v>0.61174478897901985</v>
      </c>
      <c r="B9420" s="1">
        <f t="shared" ca="1" si="443"/>
        <v>1.7397117468407399</v>
      </c>
      <c r="C9420" s="1">
        <f t="shared" ca="1" si="445"/>
        <v>9.3370843847208604</v>
      </c>
    </row>
    <row r="9421" spans="1:3" x14ac:dyDescent="0.25">
      <c r="A9421" s="1">
        <f t="shared" ca="1" si="444"/>
        <v>0.94280771487059312</v>
      </c>
      <c r="B9421" s="1">
        <f t="shared" ca="1" si="443"/>
        <v>1.8522383602034633</v>
      </c>
      <c r="C9421" s="1">
        <f t="shared" ca="1" si="445"/>
        <v>9.4669332571391021</v>
      </c>
    </row>
    <row r="9422" spans="1:3" x14ac:dyDescent="0.25">
      <c r="A9422" s="1">
        <f t="shared" ca="1" si="444"/>
        <v>0.70745833900894362</v>
      </c>
      <c r="B9422" s="1">
        <f t="shared" ca="1" si="443"/>
        <v>2.3729055579684295</v>
      </c>
      <c r="C9422" s="1">
        <f t="shared" ca="1" si="445"/>
        <v>3.1936459553662848</v>
      </c>
    </row>
    <row r="9423" spans="1:3" x14ac:dyDescent="0.25">
      <c r="A9423" s="1">
        <f t="shared" ca="1" si="444"/>
        <v>6.5302834799914056E-2</v>
      </c>
      <c r="B9423" s="1">
        <f t="shared" ca="1" si="443"/>
        <v>2.1447155624878165</v>
      </c>
      <c r="C9423" s="1">
        <f t="shared" ca="1" si="445"/>
        <v>4.2196828397426049</v>
      </c>
    </row>
    <row r="9424" spans="1:3" x14ac:dyDescent="0.25">
      <c r="A9424" s="1">
        <f t="shared" ca="1" si="444"/>
        <v>0.40665461871484765</v>
      </c>
      <c r="B9424" s="1">
        <f t="shared" ca="1" si="443"/>
        <v>1.9917955417043482</v>
      </c>
      <c r="C9424" s="1">
        <f t="shared" ca="1" si="445"/>
        <v>5.1009417912817012</v>
      </c>
    </row>
    <row r="9425" spans="1:3" x14ac:dyDescent="0.25">
      <c r="A9425" s="1">
        <f t="shared" ca="1" si="444"/>
        <v>6.926472685931917E-2</v>
      </c>
      <c r="B9425" s="1">
        <f t="shared" ca="1" si="443"/>
        <v>1.8970638820999639</v>
      </c>
      <c r="C9425" s="1">
        <f t="shared" ca="1" si="445"/>
        <v>5.856128700921273</v>
      </c>
    </row>
    <row r="9426" spans="1:3" x14ac:dyDescent="0.25">
      <c r="A9426" s="1">
        <f t="shared" ca="1" si="444"/>
        <v>0.61833667284298621</v>
      </c>
      <c r="B9426" s="1">
        <f t="shared" ca="1" si="443"/>
        <v>1.84674944782182</v>
      </c>
      <c r="C9426" s="1">
        <f t="shared" ca="1" si="445"/>
        <v>6.5018268404990831</v>
      </c>
    </row>
    <row r="9427" spans="1:3" x14ac:dyDescent="0.25">
      <c r="A9427" s="1">
        <f t="shared" ca="1" si="444"/>
        <v>0.26102203389996748</v>
      </c>
      <c r="B9427" s="1">
        <f t="shared" ref="B9427:B9490" ca="1" si="446">IF($A9426 &lt; 0.01, 0, IF($A9426 &lt; 0.86, 0.85*B9426+0.04*C9426, IF($A9426 &lt; 0.93, 0.2*B9426-0.26*C9426, -0.15*B9426+0.28*C9426)))</f>
        <v>1.8298101042685104</v>
      </c>
      <c r="C9427" s="1">
        <f t="shared" ca="1" si="445"/>
        <v>7.0526828365113481</v>
      </c>
    </row>
    <row r="9428" spans="1:3" x14ac:dyDescent="0.25">
      <c r="A9428" s="1">
        <f t="shared" ca="1" si="444"/>
        <v>0.98864079630277035</v>
      </c>
      <c r="B9428" s="1">
        <f t="shared" ca="1" si="446"/>
        <v>1.8374459020886877</v>
      </c>
      <c r="C9428" s="1">
        <f t="shared" ca="1" si="445"/>
        <v>7.5215880068639063</v>
      </c>
    </row>
    <row r="9429" spans="1:3" x14ac:dyDescent="0.25">
      <c r="A9429" s="1">
        <f t="shared" ca="1" si="444"/>
        <v>0.38374540279336455</v>
      </c>
      <c r="B9429" s="1">
        <f t="shared" ca="1" si="446"/>
        <v>1.8304277566085909</v>
      </c>
      <c r="C9429" s="1">
        <f t="shared" ca="1" si="445"/>
        <v>2.7229170561903961</v>
      </c>
    </row>
    <row r="9430" spans="1:3" x14ac:dyDescent="0.25">
      <c r="A9430" s="1">
        <f t="shared" ca="1" si="444"/>
        <v>0.14908562266740177</v>
      </c>
      <c r="B9430" s="1">
        <f t="shared" ca="1" si="446"/>
        <v>1.6647802753649179</v>
      </c>
      <c r="C9430" s="1">
        <f t="shared" ca="1" si="445"/>
        <v>3.8412623874974932</v>
      </c>
    </row>
    <row r="9431" spans="1:3" x14ac:dyDescent="0.25">
      <c r="A9431" s="1">
        <f t="shared" ca="1" si="444"/>
        <v>0.25090498608008127</v>
      </c>
      <c r="B9431" s="1">
        <f t="shared" ca="1" si="446"/>
        <v>1.5687137295600797</v>
      </c>
      <c r="C9431" s="1">
        <f t="shared" ca="1" si="445"/>
        <v>4.7984818183582725</v>
      </c>
    </row>
    <row r="9432" spans="1:3" x14ac:dyDescent="0.25">
      <c r="A9432" s="1">
        <f t="shared" ca="1" si="444"/>
        <v>0.11915058989910998</v>
      </c>
      <c r="B9432" s="1">
        <f t="shared" ca="1" si="446"/>
        <v>1.5253459428603986</v>
      </c>
      <c r="C9432" s="1">
        <f t="shared" ca="1" si="445"/>
        <v>5.6159609964221282</v>
      </c>
    </row>
    <row r="9433" spans="1:3" x14ac:dyDescent="0.25">
      <c r="A9433" s="1">
        <f t="shared" ca="1" si="444"/>
        <v>0.90931599668919649</v>
      </c>
      <c r="B9433" s="1">
        <f t="shared" ca="1" si="446"/>
        <v>1.5211824912882239</v>
      </c>
      <c r="C9433" s="1">
        <f t="shared" ca="1" si="445"/>
        <v>6.3125530092443931</v>
      </c>
    </row>
    <row r="9434" spans="1:3" x14ac:dyDescent="0.25">
      <c r="A9434" s="1">
        <f t="shared" ca="1" si="444"/>
        <v>0.53205576653433129</v>
      </c>
      <c r="B9434" s="1">
        <f t="shared" ca="1" si="446"/>
        <v>-1.3370272841458974</v>
      </c>
      <c r="C9434" s="1">
        <f t="shared" ca="1" si="445"/>
        <v>3.3386336350300581</v>
      </c>
    </row>
    <row r="9435" spans="1:3" x14ac:dyDescent="0.25">
      <c r="A9435" s="1">
        <f t="shared" ca="1" si="444"/>
        <v>0.18867164634917066</v>
      </c>
      <c r="B9435" s="1">
        <f t="shared" ca="1" si="446"/>
        <v>-1.0029278461228104</v>
      </c>
      <c r="C9435" s="1">
        <f t="shared" ca="1" si="445"/>
        <v>4.4913196811413858</v>
      </c>
    </row>
    <row r="9436" spans="1:3" x14ac:dyDescent="0.25">
      <c r="A9436" s="1">
        <f t="shared" ca="1" si="444"/>
        <v>0.9215109207798482</v>
      </c>
      <c r="B9436" s="1">
        <f t="shared" ca="1" si="446"/>
        <v>-0.67283588195873334</v>
      </c>
      <c r="C9436" s="1">
        <f t="shared" ca="1" si="445"/>
        <v>5.4577388428150906</v>
      </c>
    </row>
    <row r="9437" spans="1:3" x14ac:dyDescent="0.25">
      <c r="A9437" s="1">
        <f t="shared" ca="1" si="444"/>
        <v>0.86955664163996016</v>
      </c>
      <c r="B9437" s="1">
        <f t="shared" ca="1" si="446"/>
        <v>-1.5535792755236701</v>
      </c>
      <c r="C9437" s="1">
        <f t="shared" ca="1" si="445"/>
        <v>2.645950292568811</v>
      </c>
    </row>
    <row r="9438" spans="1:3" x14ac:dyDescent="0.25">
      <c r="A9438" s="1">
        <f t="shared" ca="1" si="444"/>
        <v>0.1379498647286953</v>
      </c>
      <c r="B9438" s="1">
        <f t="shared" ca="1" si="446"/>
        <v>-0.99866293117262495</v>
      </c>
      <c r="C9438" s="1">
        <f t="shared" ca="1" si="445"/>
        <v>1.8247858309946943</v>
      </c>
    </row>
    <row r="9439" spans="1:3" x14ac:dyDescent="0.25">
      <c r="A9439" s="1">
        <f t="shared" ca="1" si="444"/>
        <v>3.9307051303387963E-2</v>
      </c>
      <c r="B9439" s="1">
        <f t="shared" ca="1" si="446"/>
        <v>-0.7758720582569435</v>
      </c>
      <c r="C9439" s="1">
        <f t="shared" ca="1" si="445"/>
        <v>3.1910144735923951</v>
      </c>
    </row>
    <row r="9440" spans="1:3" x14ac:dyDescent="0.25">
      <c r="A9440" s="1">
        <f t="shared" ca="1" si="444"/>
        <v>0.35423033117542768</v>
      </c>
      <c r="B9440" s="1">
        <f t="shared" ca="1" si="446"/>
        <v>-0.53185067057470614</v>
      </c>
      <c r="C9440" s="1">
        <f t="shared" ca="1" si="445"/>
        <v>4.3433971848838135</v>
      </c>
    </row>
    <row r="9441" spans="1:3" x14ac:dyDescent="0.25">
      <c r="A9441" s="1">
        <f t="shared" ca="1" si="444"/>
        <v>0.54425561339243977</v>
      </c>
      <c r="B9441" s="1">
        <f t="shared" ca="1" si="446"/>
        <v>-0.27833718259314766</v>
      </c>
      <c r="C9441" s="1">
        <f t="shared" ca="1" si="445"/>
        <v>5.3131616339742296</v>
      </c>
    </row>
    <row r="9442" spans="1:3" x14ac:dyDescent="0.25">
      <c r="A9442" s="1">
        <f t="shared" ca="1" si="444"/>
        <v>0.9670475757763215</v>
      </c>
      <c r="B9442" s="1">
        <f t="shared" ca="1" si="446"/>
        <v>-2.406013984520633E-2</v>
      </c>
      <c r="C9442" s="1">
        <f t="shared" ca="1" si="445"/>
        <v>6.1273208761818214</v>
      </c>
    </row>
    <row r="9443" spans="1:3" x14ac:dyDescent="0.25">
      <c r="A9443" s="1">
        <f t="shared" ca="1" si="444"/>
        <v>0.7198353908506675</v>
      </c>
      <c r="B9443" s="1">
        <f t="shared" ca="1" si="446"/>
        <v>1.7192588663076911</v>
      </c>
      <c r="C9443" s="1">
        <f t="shared" ca="1" si="445"/>
        <v>1.9043013739238834</v>
      </c>
    </row>
    <row r="9444" spans="1:3" x14ac:dyDescent="0.25">
      <c r="A9444" s="1">
        <f t="shared" ca="1" si="444"/>
        <v>0.57074624717360878</v>
      </c>
      <c r="B9444" s="1">
        <f t="shared" ca="1" si="446"/>
        <v>1.5375420913184927</v>
      </c>
      <c r="C9444" s="1">
        <f t="shared" ca="1" si="445"/>
        <v>3.1498858131829932</v>
      </c>
    </row>
    <row r="9445" spans="1:3" x14ac:dyDescent="0.25">
      <c r="A9445" s="1">
        <f t="shared" ca="1" si="444"/>
        <v>0.24413987236467893</v>
      </c>
      <c r="B9445" s="1">
        <f t="shared" ca="1" si="446"/>
        <v>1.4329062101480385</v>
      </c>
      <c r="C9445" s="1">
        <f t="shared" ca="1" si="445"/>
        <v>4.2159012575528045</v>
      </c>
    </row>
    <row r="9446" spans="1:3" x14ac:dyDescent="0.25">
      <c r="A9446" s="1">
        <f t="shared" ca="1" si="444"/>
        <v>0.14929588048978903</v>
      </c>
      <c r="B9446" s="1">
        <f t="shared" ca="1" si="446"/>
        <v>1.3866063289279449</v>
      </c>
      <c r="C9446" s="1">
        <f t="shared" ca="1" si="445"/>
        <v>5.1261998205139623</v>
      </c>
    </row>
    <row r="9447" spans="1:3" x14ac:dyDescent="0.25">
      <c r="A9447" s="1">
        <f t="shared" ca="1" si="444"/>
        <v>0.26629677112485095</v>
      </c>
      <c r="B9447" s="1">
        <f t="shared" ca="1" si="446"/>
        <v>1.3836633724093115</v>
      </c>
      <c r="C9447" s="1">
        <f t="shared" ca="1" si="445"/>
        <v>5.9018055942797503</v>
      </c>
    </row>
    <row r="9448" spans="1:3" x14ac:dyDescent="0.25">
      <c r="A9448" s="1">
        <f t="shared" ca="1" si="444"/>
        <v>0.81501207505375739</v>
      </c>
      <c r="B9448" s="1">
        <f t="shared" ca="1" si="446"/>
        <v>1.4121860903191048</v>
      </c>
      <c r="C9448" s="1">
        <f t="shared" ca="1" si="445"/>
        <v>6.5611882202414158</v>
      </c>
    </row>
    <row r="9449" spans="1:3" x14ac:dyDescent="0.25">
      <c r="A9449" s="1">
        <f t="shared" ca="1" si="444"/>
        <v>0.15560936198592779</v>
      </c>
      <c r="B9449" s="1">
        <f t="shared" ca="1" si="446"/>
        <v>1.4628057055808956</v>
      </c>
      <c r="C9449" s="1">
        <f t="shared" ca="1" si="445"/>
        <v>7.1205225435924397</v>
      </c>
    </row>
    <row r="9450" spans="1:3" x14ac:dyDescent="0.25">
      <c r="A9450" s="1">
        <f t="shared" ca="1" si="444"/>
        <v>0.64759155874462326</v>
      </c>
      <c r="B9450" s="1">
        <f t="shared" ca="1" si="446"/>
        <v>1.5282057514874587</v>
      </c>
      <c r="C9450" s="1">
        <f t="shared" ca="1" si="445"/>
        <v>7.593931933830337</v>
      </c>
    </row>
    <row r="9451" spans="1:3" x14ac:dyDescent="0.25">
      <c r="A9451" s="1">
        <f t="shared" ca="1" si="444"/>
        <v>0.38498172903784644</v>
      </c>
      <c r="B9451" s="1">
        <f t="shared" ca="1" si="446"/>
        <v>1.6027321661175535</v>
      </c>
      <c r="C9451" s="1">
        <f t="shared" ca="1" si="445"/>
        <v>7.993713913696288</v>
      </c>
    </row>
    <row r="9452" spans="1:3" x14ac:dyDescent="0.25">
      <c r="A9452" s="1">
        <f t="shared" ca="1" si="444"/>
        <v>0.7511014803936501</v>
      </c>
      <c r="B9452" s="1">
        <f t="shared" ca="1" si="446"/>
        <v>1.6820708977477721</v>
      </c>
      <c r="C9452" s="1">
        <f t="shared" ca="1" si="445"/>
        <v>8.3305475399971431</v>
      </c>
    </row>
    <row r="9453" spans="1:3" x14ac:dyDescent="0.25">
      <c r="A9453" s="1">
        <f t="shared" ca="1" si="444"/>
        <v>0.48153694175102313</v>
      </c>
      <c r="B9453" s="1">
        <f t="shared" ca="1" si="446"/>
        <v>1.762982164685492</v>
      </c>
      <c r="C9453" s="1">
        <f t="shared" ca="1" si="445"/>
        <v>8.6136825730876616</v>
      </c>
    </row>
    <row r="9454" spans="1:3" x14ac:dyDescent="0.25">
      <c r="A9454" s="1">
        <f t="shared" ca="1" si="444"/>
        <v>0.85616904546977934</v>
      </c>
      <c r="B9454" s="1">
        <f t="shared" ca="1" si="446"/>
        <v>1.8430821429061746</v>
      </c>
      <c r="C9454" s="1">
        <f t="shared" ca="1" si="445"/>
        <v>8.8511109005370923</v>
      </c>
    </row>
    <row r="9455" spans="1:3" x14ac:dyDescent="0.25">
      <c r="A9455" s="1">
        <f t="shared" ca="1" si="444"/>
        <v>0.42106458789276791</v>
      </c>
      <c r="B9455" s="1">
        <f t="shared" ca="1" si="446"/>
        <v>1.9206642574917319</v>
      </c>
      <c r="C9455" s="1">
        <f t="shared" ca="1" si="445"/>
        <v>9.0497209797402807</v>
      </c>
    </row>
    <row r="9456" spans="1:3" x14ac:dyDescent="0.25">
      <c r="A9456" s="1">
        <f t="shared" ca="1" si="444"/>
        <v>0.70354944708353273</v>
      </c>
      <c r="B9456" s="1">
        <f t="shared" ca="1" si="446"/>
        <v>1.9945534580575832</v>
      </c>
      <c r="C9456" s="1">
        <f t="shared" ca="1" si="445"/>
        <v>9.2154362624795692</v>
      </c>
    </row>
    <row r="9457" spans="1:3" x14ac:dyDescent="0.25">
      <c r="A9457" s="1">
        <f t="shared" ca="1" si="444"/>
        <v>0.77703351657118447</v>
      </c>
      <c r="B9457" s="1">
        <f t="shared" ca="1" si="446"/>
        <v>2.0639878898481285</v>
      </c>
      <c r="C9457" s="1">
        <f t="shared" ca="1" si="445"/>
        <v>9.3533386847853297</v>
      </c>
    </row>
    <row r="9458" spans="1:3" x14ac:dyDescent="0.25">
      <c r="A9458" s="1">
        <f t="shared" ca="1" si="444"/>
        <v>0.53205443117020179</v>
      </c>
      <c r="B9458" s="1">
        <f t="shared" ca="1" si="446"/>
        <v>2.1285232537623227</v>
      </c>
      <c r="C9458" s="1">
        <f t="shared" ca="1" si="445"/>
        <v>9.4677783664736062</v>
      </c>
    </row>
    <row r="9459" spans="1:3" x14ac:dyDescent="0.25">
      <c r="A9459" s="1">
        <f t="shared" ca="1" si="444"/>
        <v>0.7029831874577388</v>
      </c>
      <c r="B9459" s="1">
        <f t="shared" ca="1" si="446"/>
        <v>2.1879559003569184</v>
      </c>
      <c r="C9459" s="1">
        <f t="shared" ca="1" si="445"/>
        <v>9.5624706813520728</v>
      </c>
    </row>
    <row r="9460" spans="1:3" x14ac:dyDescent="0.25">
      <c r="A9460" s="1">
        <f t="shared" ca="1" si="444"/>
        <v>0.13068153247247427</v>
      </c>
      <c r="B9460" s="1">
        <f t="shared" ca="1" si="446"/>
        <v>2.2422613425574633</v>
      </c>
      <c r="C9460" s="1">
        <f t="shared" ca="1" si="445"/>
        <v>9.640581843134985</v>
      </c>
    </row>
    <row r="9461" spans="1:3" x14ac:dyDescent="0.25">
      <c r="A9461" s="1">
        <f t="shared" ca="1" si="444"/>
        <v>0.18601914443443057</v>
      </c>
      <c r="B9461" s="1">
        <f t="shared" ca="1" si="446"/>
        <v>2.2915454148992431</v>
      </c>
      <c r="C9461" s="1">
        <f t="shared" ca="1" si="445"/>
        <v>9.7048041129624387</v>
      </c>
    </row>
    <row r="9462" spans="1:3" x14ac:dyDescent="0.25">
      <c r="A9462" s="1">
        <f t="shared" ca="1" si="444"/>
        <v>0.34805070490911372</v>
      </c>
      <c r="B9462" s="1">
        <f t="shared" ca="1" si="446"/>
        <v>2.3360057671828542</v>
      </c>
      <c r="C9462" s="1">
        <f t="shared" ca="1" si="445"/>
        <v>9.7574216794221034</v>
      </c>
    </row>
    <row r="9463" spans="1:3" x14ac:dyDescent="0.25">
      <c r="A9463" s="1">
        <f t="shared" ca="1" si="444"/>
        <v>0.10816276550371051</v>
      </c>
      <c r="B9463" s="1">
        <f t="shared" ca="1" si="446"/>
        <v>2.3759017692823101</v>
      </c>
      <c r="C9463" s="1">
        <f t="shared" ca="1" si="445"/>
        <v>9.8003681968214735</v>
      </c>
    </row>
    <row r="9464" spans="1:3" x14ac:dyDescent="0.25">
      <c r="A9464" s="1">
        <f t="shared" ca="1" si="444"/>
        <v>0.16050300084424529</v>
      </c>
      <c r="B9464" s="1">
        <f t="shared" ca="1" si="446"/>
        <v>2.4115312317628224</v>
      </c>
      <c r="C9464" s="1">
        <f t="shared" ca="1" si="445"/>
        <v>9.8352768965269579</v>
      </c>
    </row>
    <row r="9465" spans="1:3" x14ac:dyDescent="0.25">
      <c r="A9465" s="1">
        <f t="shared" ca="1" si="444"/>
        <v>0.36020957010519483</v>
      </c>
      <c r="B9465" s="1">
        <f t="shared" ca="1" si="446"/>
        <v>2.4432126228594773</v>
      </c>
      <c r="C9465" s="1">
        <f t="shared" ca="1" si="445"/>
        <v>9.8635241127773998</v>
      </c>
    </row>
    <row r="9466" spans="1:3" x14ac:dyDescent="0.25">
      <c r="A9466" s="1">
        <f t="shared" ca="1" si="444"/>
        <v>0.89438602618850038</v>
      </c>
      <c r="B9466" s="1">
        <f t="shared" ca="1" si="446"/>
        <v>2.4712716939416515</v>
      </c>
      <c r="C9466" s="1">
        <f t="shared" ca="1" si="445"/>
        <v>9.8862669909464103</v>
      </c>
    </row>
    <row r="9467" spans="1:3" x14ac:dyDescent="0.25">
      <c r="A9467" s="1">
        <f t="shared" ca="1" si="444"/>
        <v>9.9392302901472718E-2</v>
      </c>
      <c r="B9467" s="1">
        <f t="shared" ca="1" si="446"/>
        <v>-2.0761750788577364</v>
      </c>
      <c r="C9467" s="1">
        <f t="shared" ca="1" si="445"/>
        <v>4.3433712276147904</v>
      </c>
    </row>
    <row r="9468" spans="1:3" x14ac:dyDescent="0.25">
      <c r="A9468" s="1">
        <f t="shared" ca="1" si="444"/>
        <v>0.75389297419123136</v>
      </c>
      <c r="B9468" s="1">
        <f t="shared" ca="1" si="446"/>
        <v>-1.5910139679244844</v>
      </c>
      <c r="C9468" s="1">
        <f t="shared" ca="1" si="445"/>
        <v>5.3749125466268808</v>
      </c>
    </row>
    <row r="9469" spans="1:3" x14ac:dyDescent="0.25">
      <c r="A9469" s="1">
        <f t="shared" ca="1" si="444"/>
        <v>0.30756157995568212</v>
      </c>
      <c r="B9469" s="1">
        <f t="shared" ca="1" si="446"/>
        <v>-1.1373653708707365</v>
      </c>
      <c r="C9469" s="1">
        <f t="shared" ca="1" si="445"/>
        <v>6.2323162233498284</v>
      </c>
    </row>
    <row r="9470" spans="1:3" x14ac:dyDescent="0.25">
      <c r="A9470" s="1">
        <f t="shared" ca="1" si="444"/>
        <v>0.88194389828588138</v>
      </c>
      <c r="B9470" s="1">
        <f t="shared" ca="1" si="446"/>
        <v>-0.71746791630613282</v>
      </c>
      <c r="C9470" s="1">
        <f t="shared" ca="1" si="445"/>
        <v>6.9429634046821835</v>
      </c>
    </row>
    <row r="9471" spans="1:3" x14ac:dyDescent="0.25">
      <c r="A9471" s="1">
        <f t="shared" ca="1" si="444"/>
        <v>8.7987583072510867E-2</v>
      </c>
      <c r="B9471" s="1">
        <f t="shared" ca="1" si="446"/>
        <v>-1.9486640684785943</v>
      </c>
      <c r="C9471" s="1">
        <f t="shared" ca="1" si="445"/>
        <v>2.9624343282796701</v>
      </c>
    </row>
    <row r="9472" spans="1:3" x14ac:dyDescent="0.25">
      <c r="A9472" s="1">
        <f t="shared" ca="1" si="444"/>
        <v>0.67796232240173171</v>
      </c>
      <c r="B9472" s="1">
        <f t="shared" ca="1" si="446"/>
        <v>-1.5378670850756184</v>
      </c>
      <c r="C9472" s="1">
        <f t="shared" ca="1" si="445"/>
        <v>4.1960157417768631</v>
      </c>
    </row>
    <row r="9473" spans="1:3" x14ac:dyDescent="0.25">
      <c r="A9473" s="1">
        <f t="shared" ca="1" si="444"/>
        <v>0.4753334922996455</v>
      </c>
      <c r="B9473" s="1">
        <f t="shared" ca="1" si="446"/>
        <v>-1.139346392643201</v>
      </c>
      <c r="C9473" s="1">
        <f t="shared" ca="1" si="445"/>
        <v>5.228128063913358</v>
      </c>
    </row>
    <row r="9474" spans="1:3" x14ac:dyDescent="0.25">
      <c r="A9474" s="1">
        <f t="shared" ref="A9474:A9537" ca="1" si="447">RAND()</f>
        <v>0.65905757350903127</v>
      </c>
      <c r="B9474" s="1">
        <f t="shared" ca="1" si="446"/>
        <v>-0.75931931119018659</v>
      </c>
      <c r="C9474" s="1">
        <f t="shared" ca="1" si="445"/>
        <v>6.0894827100320814</v>
      </c>
    </row>
    <row r="9475" spans="1:3" x14ac:dyDescent="0.25">
      <c r="A9475" s="1">
        <f t="shared" ca="1" si="447"/>
        <v>0.78569837206993964</v>
      </c>
      <c r="B9475" s="1">
        <f t="shared" ca="1" si="446"/>
        <v>-0.4018421061103753</v>
      </c>
      <c r="C9475" s="1">
        <f t="shared" ca="1" si="445"/>
        <v>6.8064330759748763</v>
      </c>
    </row>
    <row r="9476" spans="1:3" x14ac:dyDescent="0.25">
      <c r="A9476" s="1">
        <f t="shared" ca="1" si="447"/>
        <v>0.30811227549944376</v>
      </c>
      <c r="B9476" s="1">
        <f t="shared" ca="1" si="446"/>
        <v>-6.9308467154823916E-2</v>
      </c>
      <c r="C9476" s="1">
        <f t="shared" ca="1" si="445"/>
        <v>7.401541798823061</v>
      </c>
    </row>
    <row r="9477" spans="1:3" x14ac:dyDescent="0.25">
      <c r="A9477" s="1">
        <f t="shared" ca="1" si="447"/>
        <v>0.70395694551059429</v>
      </c>
      <c r="B9477" s="1">
        <f t="shared" ca="1" si="446"/>
        <v>0.2371494748713221</v>
      </c>
      <c r="C9477" s="1">
        <f t="shared" ca="1" si="445"/>
        <v>7.8940828676857944</v>
      </c>
    </row>
    <row r="9478" spans="1:3" x14ac:dyDescent="0.25">
      <c r="A9478" s="1">
        <f t="shared" ca="1" si="447"/>
        <v>0.82313205375097964</v>
      </c>
      <c r="B9478" s="1">
        <f t="shared" ca="1" si="446"/>
        <v>0.51734036834805552</v>
      </c>
      <c r="C9478" s="1">
        <f t="shared" ca="1" si="445"/>
        <v>8.3004844585380724</v>
      </c>
    </row>
    <row r="9479" spans="1:3" x14ac:dyDescent="0.25">
      <c r="A9479" s="1">
        <f t="shared" ca="1" si="447"/>
        <v>0.6829666667680665</v>
      </c>
      <c r="B9479" s="1">
        <f t="shared" ca="1" si="446"/>
        <v>0.77175869143737008</v>
      </c>
      <c r="C9479" s="1">
        <f t="shared" ca="1" si="445"/>
        <v>8.6347181750234387</v>
      </c>
    </row>
    <row r="9480" spans="1:3" x14ac:dyDescent="0.25">
      <c r="A9480" s="1">
        <f t="shared" ca="1" si="447"/>
        <v>0.84329929580996665</v>
      </c>
      <c r="B9480" s="1">
        <f t="shared" ca="1" si="446"/>
        <v>1.001383614722702</v>
      </c>
      <c r="C9480" s="1">
        <f t="shared" ca="1" si="445"/>
        <v>8.908640101112427</v>
      </c>
    </row>
    <row r="9481" spans="1:3" x14ac:dyDescent="0.25">
      <c r="A9481" s="1">
        <f t="shared" ca="1" si="447"/>
        <v>0.85351822284018475</v>
      </c>
      <c r="B9481" s="1">
        <f t="shared" ca="1" si="446"/>
        <v>1.2075216765587937</v>
      </c>
      <c r="C9481" s="1">
        <f t="shared" ca="1" si="445"/>
        <v>9.1322887413566551</v>
      </c>
    </row>
    <row r="9482" spans="1:3" x14ac:dyDescent="0.25">
      <c r="A9482" s="1">
        <f t="shared" ca="1" si="447"/>
        <v>4.0462262775199487E-2</v>
      </c>
      <c r="B9482" s="1">
        <f t="shared" ca="1" si="446"/>
        <v>1.3916849747292408</v>
      </c>
      <c r="C9482" s="1">
        <f t="shared" ref="C9482:C9545" ca="1" si="448">IF($A9481 &lt; 0.01, 0.16*C9481, IF($A9481 &lt; 0.86, -0.04*B9481+0.85*C9481+1.6, IF($A9481 &lt; 0.93, 0.23*B9481+0.22*C9481+1.6, 0.26*B9481+0.24*C9481+0.44)))</f>
        <v>9.3141445630908049</v>
      </c>
    </row>
    <row r="9483" spans="1:3" x14ac:dyDescent="0.25">
      <c r="A9483" s="1">
        <f t="shared" ca="1" si="447"/>
        <v>0.72510928392537977</v>
      </c>
      <c r="B9483" s="1">
        <f t="shared" ca="1" si="446"/>
        <v>1.5554980110434868</v>
      </c>
      <c r="C9483" s="1">
        <f t="shared" ca="1" si="448"/>
        <v>9.4613554796380139</v>
      </c>
    </row>
    <row r="9484" spans="1:3" x14ac:dyDescent="0.25">
      <c r="A9484" s="1">
        <f t="shared" ca="1" si="447"/>
        <v>0.45836376446539262</v>
      </c>
      <c r="B9484" s="1">
        <f t="shared" ca="1" si="446"/>
        <v>1.7006275285724843</v>
      </c>
      <c r="C9484" s="1">
        <f t="shared" ca="1" si="448"/>
        <v>9.5799322372505724</v>
      </c>
    </row>
    <row r="9485" spans="1:3" x14ac:dyDescent="0.25">
      <c r="A9485" s="1">
        <f t="shared" ca="1" si="447"/>
        <v>0.95195497959125008</v>
      </c>
      <c r="B9485" s="1">
        <f t="shared" ca="1" si="446"/>
        <v>1.8287306887766346</v>
      </c>
      <c r="C9485" s="1">
        <f t="shared" ca="1" si="448"/>
        <v>9.6749173005200877</v>
      </c>
    </row>
    <row r="9486" spans="1:3" x14ac:dyDescent="0.25">
      <c r="A9486" s="1">
        <f t="shared" ca="1" si="447"/>
        <v>0.95311847829261342</v>
      </c>
      <c r="B9486" s="1">
        <f t="shared" ca="1" si="446"/>
        <v>2.4346672408291297</v>
      </c>
      <c r="C9486" s="1">
        <f t="shared" ca="1" si="448"/>
        <v>3.2374501312067463</v>
      </c>
    </row>
    <row r="9487" spans="1:3" x14ac:dyDescent="0.25">
      <c r="A9487" s="1">
        <f t="shared" ca="1" si="447"/>
        <v>0.73510520653775158</v>
      </c>
      <c r="B9487" s="1">
        <f t="shared" ca="1" si="446"/>
        <v>0.5412859506135197</v>
      </c>
      <c r="C9487" s="1">
        <f t="shared" ca="1" si="448"/>
        <v>1.8500015141051929</v>
      </c>
    </row>
    <row r="9488" spans="1:3" x14ac:dyDescent="0.25">
      <c r="A9488" s="1">
        <f t="shared" ca="1" si="447"/>
        <v>0.93939096154230894</v>
      </c>
      <c r="B9488" s="1">
        <f t="shared" ca="1" si="446"/>
        <v>0.53409311858569941</v>
      </c>
      <c r="C9488" s="1">
        <f t="shared" ca="1" si="448"/>
        <v>3.1508498489648735</v>
      </c>
    </row>
    <row r="9489" spans="1:3" x14ac:dyDescent="0.25">
      <c r="A9489" s="1">
        <f t="shared" ca="1" si="447"/>
        <v>0.38987580515278064</v>
      </c>
      <c r="B9489" s="1">
        <f t="shared" ca="1" si="446"/>
        <v>0.80212398992230971</v>
      </c>
      <c r="C9489" s="1">
        <f t="shared" ca="1" si="448"/>
        <v>1.3350681745838515</v>
      </c>
    </row>
    <row r="9490" spans="1:3" x14ac:dyDescent="0.25">
      <c r="A9490" s="1">
        <f t="shared" ca="1" si="447"/>
        <v>0.75406241343600777</v>
      </c>
      <c r="B9490" s="1">
        <f t="shared" ca="1" si="446"/>
        <v>0.73520811841731726</v>
      </c>
      <c r="C9490" s="1">
        <f t="shared" ca="1" si="448"/>
        <v>2.7027229887993816</v>
      </c>
    </row>
    <row r="9491" spans="1:3" x14ac:dyDescent="0.25">
      <c r="A9491" s="1">
        <f t="shared" ca="1" si="447"/>
        <v>7.8142401957040364E-2</v>
      </c>
      <c r="B9491" s="1">
        <f t="shared" ref="B9491:B9554" ca="1" si="449">IF($A9490 &lt; 0.01, 0, IF($A9490 &lt; 0.86, 0.85*B9490+0.04*C9490, IF($A9490 &lt; 0.93, 0.2*B9490-0.26*C9490, -0.15*B9490+0.28*C9490)))</f>
        <v>0.73303582020669489</v>
      </c>
      <c r="C9491" s="1">
        <f t="shared" ca="1" si="448"/>
        <v>3.8679062157427815</v>
      </c>
    </row>
    <row r="9492" spans="1:3" x14ac:dyDescent="0.25">
      <c r="A9492" s="1">
        <f t="shared" ca="1" si="447"/>
        <v>0.11690778165900673</v>
      </c>
      <c r="B9492" s="1">
        <f t="shared" ca="1" si="449"/>
        <v>0.77779669580540189</v>
      </c>
      <c r="C9492" s="1">
        <f t="shared" ca="1" si="448"/>
        <v>4.8583988505730966</v>
      </c>
    </row>
    <row r="9493" spans="1:3" x14ac:dyDescent="0.25">
      <c r="A9493" s="1">
        <f t="shared" ca="1" si="447"/>
        <v>7.6633796066167825E-3</v>
      </c>
      <c r="B9493" s="1">
        <f t="shared" ca="1" si="449"/>
        <v>0.85546314545751545</v>
      </c>
      <c r="C9493" s="1">
        <f t="shared" ca="1" si="448"/>
        <v>5.6985271551549168</v>
      </c>
    </row>
    <row r="9494" spans="1:3" x14ac:dyDescent="0.25">
      <c r="A9494" s="1">
        <f t="shared" ca="1" si="447"/>
        <v>0.87317247992742697</v>
      </c>
      <c r="B9494" s="1">
        <f t="shared" ca="1" si="449"/>
        <v>0</v>
      </c>
      <c r="C9494" s="1">
        <f t="shared" ca="1" si="448"/>
        <v>0.91176434482478674</v>
      </c>
    </row>
    <row r="9495" spans="1:3" x14ac:dyDescent="0.25">
      <c r="A9495" s="1">
        <f t="shared" ca="1" si="447"/>
        <v>0.28083473704532469</v>
      </c>
      <c r="B9495" s="1">
        <f t="shared" ca="1" si="449"/>
        <v>-0.23705872965444455</v>
      </c>
      <c r="C9495" s="1">
        <f t="shared" ca="1" si="448"/>
        <v>1.8005881558614532</v>
      </c>
    </row>
    <row r="9496" spans="1:3" x14ac:dyDescent="0.25">
      <c r="A9496" s="1">
        <f t="shared" ca="1" si="447"/>
        <v>0.4506294866656666</v>
      </c>
      <c r="B9496" s="1">
        <f t="shared" ca="1" si="449"/>
        <v>-0.12947639397181973</v>
      </c>
      <c r="C9496" s="1">
        <f t="shared" ca="1" si="448"/>
        <v>3.1399822816684129</v>
      </c>
    </row>
    <row r="9497" spans="1:3" x14ac:dyDescent="0.25">
      <c r="A9497" s="1">
        <f t="shared" ca="1" si="447"/>
        <v>0.14963161999559393</v>
      </c>
      <c r="B9497" s="1">
        <f t="shared" ca="1" si="449"/>
        <v>1.5544356390689754E-2</v>
      </c>
      <c r="C9497" s="1">
        <f t="shared" ca="1" si="448"/>
        <v>4.2741639951770232</v>
      </c>
    </row>
    <row r="9498" spans="1:3" x14ac:dyDescent="0.25">
      <c r="A9498" s="1">
        <f t="shared" ca="1" si="447"/>
        <v>0.75420513320349203</v>
      </c>
      <c r="B9498" s="1">
        <f t="shared" ca="1" si="449"/>
        <v>0.18417926273916721</v>
      </c>
      <c r="C9498" s="1">
        <f t="shared" ca="1" si="448"/>
        <v>5.2324176216448421</v>
      </c>
    </row>
    <row r="9499" spans="1:3" x14ac:dyDescent="0.25">
      <c r="A9499" s="1">
        <f t="shared" ca="1" si="447"/>
        <v>0.94130579029373018</v>
      </c>
      <c r="B9499" s="1">
        <f t="shared" ca="1" si="449"/>
        <v>0.36584907819408585</v>
      </c>
      <c r="C9499" s="1">
        <f t="shared" ca="1" si="448"/>
        <v>6.0401878078885485</v>
      </c>
    </row>
    <row r="9500" spans="1:3" x14ac:dyDescent="0.25">
      <c r="A9500" s="1">
        <f t="shared" ca="1" si="447"/>
        <v>0.8474432616572336</v>
      </c>
      <c r="B9500" s="1">
        <f t="shared" ca="1" si="449"/>
        <v>1.6363752244796808</v>
      </c>
      <c r="C9500" s="1">
        <f t="shared" ca="1" si="448"/>
        <v>1.9847658342237138</v>
      </c>
    </row>
    <row r="9501" spans="1:3" x14ac:dyDescent="0.25">
      <c r="A9501" s="1">
        <f t="shared" ca="1" si="447"/>
        <v>0.59954769391463203</v>
      </c>
      <c r="B9501" s="1">
        <f t="shared" ca="1" si="449"/>
        <v>1.4703095741766772</v>
      </c>
      <c r="C9501" s="1">
        <f t="shared" ca="1" si="448"/>
        <v>3.2215959501109692</v>
      </c>
    </row>
    <row r="9502" spans="1:3" x14ac:dyDescent="0.25">
      <c r="A9502" s="1">
        <f t="shared" ca="1" si="447"/>
        <v>0.68960547854365983</v>
      </c>
      <c r="B9502" s="1">
        <f t="shared" ca="1" si="449"/>
        <v>1.3786269760546142</v>
      </c>
      <c r="C9502" s="1">
        <f t="shared" ca="1" si="448"/>
        <v>4.2795441746272562</v>
      </c>
    </row>
    <row r="9503" spans="1:3" x14ac:dyDescent="0.25">
      <c r="A9503" s="1">
        <f t="shared" ca="1" si="447"/>
        <v>0.96713904632358949</v>
      </c>
      <c r="B9503" s="1">
        <f t="shared" ca="1" si="449"/>
        <v>1.3430146966315122</v>
      </c>
      <c r="C9503" s="1">
        <f t="shared" ca="1" si="448"/>
        <v>5.1824674693909838</v>
      </c>
    </row>
    <row r="9504" spans="1:3" x14ac:dyDescent="0.25">
      <c r="A9504" s="1">
        <f t="shared" ca="1" si="447"/>
        <v>0.16810194305595993</v>
      </c>
      <c r="B9504" s="1">
        <f t="shared" ca="1" si="449"/>
        <v>1.2496386869347487</v>
      </c>
      <c r="C9504" s="1">
        <f t="shared" ca="1" si="448"/>
        <v>2.0329760137780291</v>
      </c>
    </row>
    <row r="9505" spans="1:3" x14ac:dyDescent="0.25">
      <c r="A9505" s="1">
        <f t="shared" ca="1" si="447"/>
        <v>1.0861704480267687E-2</v>
      </c>
      <c r="B9505" s="1">
        <f t="shared" ca="1" si="449"/>
        <v>1.1435119244456575</v>
      </c>
      <c r="C9505" s="1">
        <f t="shared" ca="1" si="448"/>
        <v>3.278044064233935</v>
      </c>
    </row>
    <row r="9506" spans="1:3" x14ac:dyDescent="0.25">
      <c r="A9506" s="1">
        <f t="shared" ca="1" si="447"/>
        <v>7.5241325902291045E-3</v>
      </c>
      <c r="B9506" s="1">
        <f t="shared" ca="1" si="449"/>
        <v>1.1031068983481662</v>
      </c>
      <c r="C9506" s="1">
        <f t="shared" ca="1" si="448"/>
        <v>4.3405969776210185</v>
      </c>
    </row>
    <row r="9507" spans="1:3" x14ac:dyDescent="0.25">
      <c r="A9507" s="1">
        <f t="shared" ca="1" si="447"/>
        <v>0.33936707154313106</v>
      </c>
      <c r="B9507" s="1">
        <f t="shared" ca="1" si="449"/>
        <v>0</v>
      </c>
      <c r="C9507" s="1">
        <f t="shared" ca="1" si="448"/>
        <v>0.69449551641936302</v>
      </c>
    </row>
    <row r="9508" spans="1:3" x14ac:dyDescent="0.25">
      <c r="A9508" s="1">
        <f t="shared" ca="1" si="447"/>
        <v>0.78533846761931947</v>
      </c>
      <c r="B9508" s="1">
        <f t="shared" ca="1" si="449"/>
        <v>2.777982065677452E-2</v>
      </c>
      <c r="C9508" s="1">
        <f t="shared" ca="1" si="448"/>
        <v>2.1903211889564584</v>
      </c>
    </row>
    <row r="9509" spans="1:3" x14ac:dyDescent="0.25">
      <c r="A9509" s="1">
        <f t="shared" ca="1" si="447"/>
        <v>0.44080526272719756</v>
      </c>
      <c r="B9509" s="1">
        <f t="shared" ca="1" si="449"/>
        <v>0.11122569511651667</v>
      </c>
      <c r="C9509" s="1">
        <f t="shared" ca="1" si="448"/>
        <v>3.4606618177867188</v>
      </c>
    </row>
    <row r="9510" spans="1:3" x14ac:dyDescent="0.25">
      <c r="A9510" s="1">
        <f t="shared" ca="1" si="447"/>
        <v>0.51050883858694562</v>
      </c>
      <c r="B9510" s="1">
        <f t="shared" ca="1" si="449"/>
        <v>0.23296831356050796</v>
      </c>
      <c r="C9510" s="1">
        <f t="shared" ca="1" si="448"/>
        <v>4.5371135173140509</v>
      </c>
    </row>
    <row r="9511" spans="1:3" x14ac:dyDescent="0.25">
      <c r="A9511" s="1">
        <f t="shared" ca="1" si="447"/>
        <v>0.91036001160866675</v>
      </c>
      <c r="B9511" s="1">
        <f t="shared" ca="1" si="449"/>
        <v>0.37950760721899379</v>
      </c>
      <c r="C9511" s="1">
        <f t="shared" ca="1" si="448"/>
        <v>5.4472277571745229</v>
      </c>
    </row>
    <row r="9512" spans="1:3" x14ac:dyDescent="0.25">
      <c r="A9512" s="1">
        <f t="shared" ca="1" si="447"/>
        <v>0.30719591649082356</v>
      </c>
      <c r="B9512" s="1">
        <f t="shared" ca="1" si="449"/>
        <v>-1.3403776954215771</v>
      </c>
      <c r="C9512" s="1">
        <f t="shared" ca="1" si="448"/>
        <v>2.8856768562387636</v>
      </c>
    </row>
    <row r="9513" spans="1:3" x14ac:dyDescent="0.25">
      <c r="A9513" s="1">
        <f t="shared" ca="1" si="447"/>
        <v>0.16942560693681319</v>
      </c>
      <c r="B9513" s="1">
        <f t="shared" ca="1" si="449"/>
        <v>-1.0238939668587901</v>
      </c>
      <c r="C9513" s="1">
        <f t="shared" ca="1" si="448"/>
        <v>4.1064404356198123</v>
      </c>
    </row>
    <row r="9514" spans="1:3" x14ac:dyDescent="0.25">
      <c r="A9514" s="1">
        <f t="shared" ca="1" si="447"/>
        <v>0.52487785491465166</v>
      </c>
      <c r="B9514" s="1">
        <f t="shared" ca="1" si="449"/>
        <v>-0.70605225440517905</v>
      </c>
      <c r="C9514" s="1">
        <f t="shared" ca="1" si="448"/>
        <v>5.1314301289511919</v>
      </c>
    </row>
    <row r="9515" spans="1:3" x14ac:dyDescent="0.25">
      <c r="A9515" s="1">
        <f t="shared" ca="1" si="447"/>
        <v>0.10672423461154346</v>
      </c>
      <c r="B9515" s="1">
        <f t="shared" ca="1" si="449"/>
        <v>-0.39488721108635449</v>
      </c>
      <c r="C9515" s="1">
        <f t="shared" ca="1" si="448"/>
        <v>5.9899576997847213</v>
      </c>
    </row>
    <row r="9516" spans="1:3" x14ac:dyDescent="0.25">
      <c r="A9516" s="1">
        <f t="shared" ca="1" si="447"/>
        <v>0.3884033596336347</v>
      </c>
      <c r="B9516" s="1">
        <f t="shared" ca="1" si="449"/>
        <v>-9.6055821432012495E-2</v>
      </c>
      <c r="C9516" s="1">
        <f t="shared" ca="1" si="448"/>
        <v>6.7072595332604674</v>
      </c>
    </row>
    <row r="9517" spans="1:3" x14ac:dyDescent="0.25">
      <c r="A9517" s="1">
        <f t="shared" ca="1" si="447"/>
        <v>0.18488368283359113</v>
      </c>
      <c r="B9517" s="1">
        <f t="shared" ca="1" si="449"/>
        <v>0.18664293311320809</v>
      </c>
      <c r="C9517" s="1">
        <f t="shared" ca="1" si="448"/>
        <v>7.3050128361286788</v>
      </c>
    </row>
    <row r="9518" spans="1:3" x14ac:dyDescent="0.25">
      <c r="A9518" s="1">
        <f t="shared" ca="1" si="447"/>
        <v>0.1405772087425704</v>
      </c>
      <c r="B9518" s="1">
        <f t="shared" ca="1" si="449"/>
        <v>0.450847006591374</v>
      </c>
      <c r="C9518" s="1">
        <f t="shared" ca="1" si="448"/>
        <v>7.8017951933848479</v>
      </c>
    </row>
    <row r="9519" spans="1:3" x14ac:dyDescent="0.25">
      <c r="A9519" s="1">
        <f t="shared" ca="1" si="447"/>
        <v>0.31178735475456276</v>
      </c>
      <c r="B9519" s="1">
        <f t="shared" ca="1" si="449"/>
        <v>0.69529176333806186</v>
      </c>
      <c r="C9519" s="1">
        <f t="shared" ca="1" si="448"/>
        <v>8.2134920341134663</v>
      </c>
    </row>
    <row r="9520" spans="1:3" x14ac:dyDescent="0.25">
      <c r="A9520" s="1">
        <f t="shared" ca="1" si="447"/>
        <v>0.59611853122809422</v>
      </c>
      <c r="B9520" s="1">
        <f t="shared" ca="1" si="449"/>
        <v>0.91953768020189131</v>
      </c>
      <c r="C9520" s="1">
        <f t="shared" ca="1" si="448"/>
        <v>8.5536565584629241</v>
      </c>
    </row>
    <row r="9521" spans="1:3" x14ac:dyDescent="0.25">
      <c r="A9521" s="1">
        <f t="shared" ca="1" si="447"/>
        <v>0.6663289274338674</v>
      </c>
      <c r="B9521" s="1">
        <f t="shared" ca="1" si="449"/>
        <v>1.1237532905101246</v>
      </c>
      <c r="C9521" s="1">
        <f t="shared" ca="1" si="448"/>
        <v>8.83382656748541</v>
      </c>
    </row>
    <row r="9522" spans="1:3" x14ac:dyDescent="0.25">
      <c r="A9522" s="1">
        <f t="shared" ca="1" si="447"/>
        <v>0.30877215958530735</v>
      </c>
      <c r="B9522" s="1">
        <f t="shared" ca="1" si="449"/>
        <v>1.3085433596330223</v>
      </c>
      <c r="C9522" s="1">
        <f t="shared" ca="1" si="448"/>
        <v>9.0638024507421928</v>
      </c>
    </row>
    <row r="9523" spans="1:3" x14ac:dyDescent="0.25">
      <c r="A9523" s="1">
        <f t="shared" ca="1" si="447"/>
        <v>0.67852077844499414</v>
      </c>
      <c r="B9523" s="1">
        <f t="shared" ca="1" si="449"/>
        <v>1.4748139537177565</v>
      </c>
      <c r="C9523" s="1">
        <f t="shared" ca="1" si="448"/>
        <v>9.2518903487455422</v>
      </c>
    </row>
    <row r="9524" spans="1:3" x14ac:dyDescent="0.25">
      <c r="A9524" s="1">
        <f t="shared" ca="1" si="447"/>
        <v>0.61636067337871681</v>
      </c>
      <c r="B9524" s="1">
        <f t="shared" ca="1" si="449"/>
        <v>1.6236674746099147</v>
      </c>
      <c r="C9524" s="1">
        <f t="shared" ca="1" si="448"/>
        <v>9.4051142382849999</v>
      </c>
    </row>
    <row r="9525" spans="1:3" x14ac:dyDescent="0.25">
      <c r="A9525" s="1">
        <f t="shared" ca="1" si="447"/>
        <v>0.42303406299251434</v>
      </c>
      <c r="B9525" s="1">
        <f t="shared" ca="1" si="449"/>
        <v>1.7563219229498275</v>
      </c>
      <c r="C9525" s="1">
        <f t="shared" ca="1" si="448"/>
        <v>9.5294004035578528</v>
      </c>
    </row>
    <row r="9526" spans="1:3" x14ac:dyDescent="0.25">
      <c r="A9526" s="1">
        <f t="shared" ca="1" si="447"/>
        <v>0.11238711219163477</v>
      </c>
      <c r="B9526" s="1">
        <f t="shared" ca="1" si="449"/>
        <v>1.8740496506496673</v>
      </c>
      <c r="C9526" s="1">
        <f t="shared" ca="1" si="448"/>
        <v>9.6297374661061816</v>
      </c>
    </row>
    <row r="9527" spans="1:3" x14ac:dyDescent="0.25">
      <c r="A9527" s="1">
        <f t="shared" ca="1" si="447"/>
        <v>0.19043499320189949</v>
      </c>
      <c r="B9527" s="1">
        <f t="shared" ca="1" si="449"/>
        <v>1.9781317016964644</v>
      </c>
      <c r="C9527" s="1">
        <f t="shared" ca="1" si="448"/>
        <v>9.7103148601642673</v>
      </c>
    </row>
    <row r="9528" spans="1:3" x14ac:dyDescent="0.25">
      <c r="A9528" s="1">
        <f t="shared" ca="1" si="447"/>
        <v>6.3956839686043598E-2</v>
      </c>
      <c r="B9528" s="1">
        <f t="shared" ca="1" si="449"/>
        <v>2.0698245408485656</v>
      </c>
      <c r="C9528" s="1">
        <f t="shared" ca="1" si="448"/>
        <v>9.7746423630717683</v>
      </c>
    </row>
    <row r="9529" spans="1:3" x14ac:dyDescent="0.25">
      <c r="A9529" s="1">
        <f t="shared" ca="1" si="447"/>
        <v>0.53836726436104576</v>
      </c>
      <c r="B9529" s="1">
        <f t="shared" ca="1" si="449"/>
        <v>2.1503365542441517</v>
      </c>
      <c r="C9529" s="1">
        <f t="shared" ca="1" si="448"/>
        <v>9.8256530269770597</v>
      </c>
    </row>
    <row r="9530" spans="1:3" x14ac:dyDescent="0.25">
      <c r="A9530" s="1">
        <f t="shared" ca="1" si="447"/>
        <v>0.11591411347808067</v>
      </c>
      <c r="B9530" s="1">
        <f t="shared" ca="1" si="449"/>
        <v>2.2208121921866111</v>
      </c>
      <c r="C9530" s="1">
        <f t="shared" ca="1" si="448"/>
        <v>9.8657916107607342</v>
      </c>
    </row>
    <row r="9531" spans="1:3" x14ac:dyDescent="0.25">
      <c r="A9531" s="1">
        <f t="shared" ca="1" si="447"/>
        <v>0.11951292100930666</v>
      </c>
      <c r="B9531" s="1">
        <f t="shared" ca="1" si="449"/>
        <v>2.2823220277890486</v>
      </c>
      <c r="C9531" s="1">
        <f t="shared" ca="1" si="448"/>
        <v>9.8970903814591598</v>
      </c>
    </row>
    <row r="9532" spans="1:3" x14ac:dyDescent="0.25">
      <c r="A9532" s="1">
        <f t="shared" ca="1" si="447"/>
        <v>0.12494400157768881</v>
      </c>
      <c r="B9532" s="1">
        <f t="shared" ca="1" si="449"/>
        <v>2.3358573388790576</v>
      </c>
      <c r="C9532" s="1">
        <f t="shared" ca="1" si="448"/>
        <v>9.9212339431287244</v>
      </c>
    </row>
    <row r="9533" spans="1:3" x14ac:dyDescent="0.25">
      <c r="A9533" s="1">
        <f t="shared" ca="1" si="447"/>
        <v>0.14799036281006406</v>
      </c>
      <c r="B9533" s="1">
        <f t="shared" ca="1" si="449"/>
        <v>2.3823280957723476</v>
      </c>
      <c r="C9533" s="1">
        <f t="shared" ca="1" si="448"/>
        <v>9.9396145581042532</v>
      </c>
    </row>
    <row r="9534" spans="1:3" x14ac:dyDescent="0.25">
      <c r="A9534" s="1">
        <f t="shared" ca="1" si="447"/>
        <v>0.48787478516279981</v>
      </c>
      <c r="B9534" s="1">
        <f t="shared" ca="1" si="449"/>
        <v>2.4225634637306657</v>
      </c>
      <c r="C9534" s="1">
        <f t="shared" ca="1" si="448"/>
        <v>9.9533792505577203</v>
      </c>
    </row>
    <row r="9535" spans="1:3" x14ac:dyDescent="0.25">
      <c r="A9535" s="1">
        <f t="shared" ca="1" si="447"/>
        <v>0.49680004181393533</v>
      </c>
      <c r="B9535" s="1">
        <f t="shared" ca="1" si="449"/>
        <v>2.457314114193375</v>
      </c>
      <c r="C9535" s="1">
        <f t="shared" ca="1" si="448"/>
        <v>9.9634698244248359</v>
      </c>
    </row>
    <row r="9536" spans="1:3" x14ac:dyDescent="0.25">
      <c r="A9536" s="1">
        <f t="shared" ca="1" si="447"/>
        <v>0.33116624463812105</v>
      </c>
      <c r="B9536" s="1">
        <f t="shared" ca="1" si="449"/>
        <v>2.4872557900413623</v>
      </c>
      <c r="C9536" s="1">
        <f t="shared" ca="1" si="448"/>
        <v>9.9706567861933753</v>
      </c>
    </row>
    <row r="9537" spans="1:3" x14ac:dyDescent="0.25">
      <c r="A9537" s="1">
        <f t="shared" ca="1" si="447"/>
        <v>0.8487499447640805</v>
      </c>
      <c r="B9537" s="1">
        <f t="shared" ca="1" si="449"/>
        <v>2.5129936929828931</v>
      </c>
      <c r="C9537" s="1">
        <f t="shared" ca="1" si="448"/>
        <v>9.9755680366627146</v>
      </c>
    </row>
    <row r="9538" spans="1:3" x14ac:dyDescent="0.25">
      <c r="A9538" s="1">
        <f t="shared" ref="A9538:A9601" ca="1" si="450">RAND()</f>
        <v>0.90726012200646833</v>
      </c>
      <c r="B9538" s="1">
        <f t="shared" ca="1" si="449"/>
        <v>2.535067360501968</v>
      </c>
      <c r="C9538" s="1">
        <f t="shared" ca="1" si="448"/>
        <v>9.9787130834439903</v>
      </c>
    </row>
    <row r="9539" spans="1:3" x14ac:dyDescent="0.25">
      <c r="A9539" s="1">
        <f t="shared" ca="1" si="450"/>
        <v>0.23704678351755903</v>
      </c>
      <c r="B9539" s="1">
        <f t="shared" ca="1" si="449"/>
        <v>-2.0874519295950438</v>
      </c>
      <c r="C9539" s="1">
        <f t="shared" ca="1" si="448"/>
        <v>4.3783823712731298</v>
      </c>
    </row>
    <row r="9540" spans="1:3" x14ac:dyDescent="0.25">
      <c r="A9540" s="1">
        <f t="shared" ca="1" si="450"/>
        <v>0.37575763391679939</v>
      </c>
      <c r="B9540" s="1">
        <f t="shared" ca="1" si="449"/>
        <v>-1.5991988453048618</v>
      </c>
      <c r="C9540" s="1">
        <f t="shared" ca="1" si="448"/>
        <v>5.4051230927659617</v>
      </c>
    </row>
    <row r="9541" spans="1:3" x14ac:dyDescent="0.25">
      <c r="A9541" s="1">
        <f t="shared" ca="1" si="450"/>
        <v>0.4323695219866438</v>
      </c>
      <c r="B9541" s="1">
        <f t="shared" ca="1" si="449"/>
        <v>-1.1431140947984939</v>
      </c>
      <c r="C9541" s="1">
        <f t="shared" ca="1" si="448"/>
        <v>6.2583225826632614</v>
      </c>
    </row>
    <row r="9542" spans="1:3" x14ac:dyDescent="0.25">
      <c r="A9542" s="1">
        <f t="shared" ca="1" si="450"/>
        <v>0.75406942081027528</v>
      </c>
      <c r="B9542" s="1">
        <f t="shared" ca="1" si="449"/>
        <v>-0.72131407727218932</v>
      </c>
      <c r="C9542" s="1">
        <f t="shared" ca="1" si="448"/>
        <v>6.9652987590557114</v>
      </c>
    </row>
    <row r="9543" spans="1:3" x14ac:dyDescent="0.25">
      <c r="A9543" s="1">
        <f t="shared" ca="1" si="450"/>
        <v>0.51202900041640131</v>
      </c>
      <c r="B9543" s="1">
        <f t="shared" ca="1" si="449"/>
        <v>-0.3345050153191324</v>
      </c>
      <c r="C9543" s="1">
        <f t="shared" ca="1" si="448"/>
        <v>7.5493565082882412</v>
      </c>
    </row>
    <row r="9544" spans="1:3" x14ac:dyDescent="0.25">
      <c r="A9544" s="1">
        <f t="shared" ca="1" si="450"/>
        <v>0.9146833658212199</v>
      </c>
      <c r="B9544" s="1">
        <f t="shared" ca="1" si="449"/>
        <v>1.7644997310267085E-2</v>
      </c>
      <c r="C9544" s="1">
        <f t="shared" ca="1" si="448"/>
        <v>8.030333232657771</v>
      </c>
    </row>
    <row r="9545" spans="1:3" x14ac:dyDescent="0.25">
      <c r="A9545" s="1">
        <f t="shared" ca="1" si="450"/>
        <v>0.18780494801135583</v>
      </c>
      <c r="B9545" s="1">
        <f t="shared" ca="1" si="449"/>
        <v>-2.084357641028967</v>
      </c>
      <c r="C9545" s="1">
        <f t="shared" ca="1" si="448"/>
        <v>3.3707316605660713</v>
      </c>
    </row>
    <row r="9546" spans="1:3" x14ac:dyDescent="0.25">
      <c r="A9546" s="1">
        <f t="shared" ca="1" si="450"/>
        <v>8.0779995441120467E-2</v>
      </c>
      <c r="B9546" s="1">
        <f t="shared" ca="1" si="449"/>
        <v>-1.6368747284519789</v>
      </c>
      <c r="C9546" s="1">
        <f t="shared" ref="C9546:C9609" ca="1" si="451">IF($A9545 &lt; 0.01, 0.16*C9545, IF($A9545 &lt; 0.86, -0.04*B9545+0.85*C9545+1.6, IF($A9545 &lt; 0.93, 0.23*B9545+0.22*C9545+1.6, 0.26*B9545+0.24*C9545+0.44)))</f>
        <v>4.5484962171223193</v>
      </c>
    </row>
    <row r="9547" spans="1:3" x14ac:dyDescent="0.25">
      <c r="A9547" s="1">
        <f t="shared" ca="1" si="450"/>
        <v>0.30747913242093794</v>
      </c>
      <c r="B9547" s="1">
        <f t="shared" ca="1" si="449"/>
        <v>-1.2094036704992894</v>
      </c>
      <c r="C9547" s="1">
        <f t="shared" ca="1" si="451"/>
        <v>5.531696773692051</v>
      </c>
    </row>
    <row r="9548" spans="1:3" x14ac:dyDescent="0.25">
      <c r="A9548" s="1">
        <f t="shared" ca="1" si="450"/>
        <v>5.0881122096781861E-2</v>
      </c>
      <c r="B9548" s="1">
        <f t="shared" ca="1" si="449"/>
        <v>-0.80672524897671383</v>
      </c>
      <c r="C9548" s="1">
        <f t="shared" ca="1" si="451"/>
        <v>6.3503184044582142</v>
      </c>
    </row>
    <row r="9549" spans="1:3" x14ac:dyDescent="0.25">
      <c r="A9549" s="1">
        <f t="shared" ca="1" si="450"/>
        <v>2.0004782515413155E-2</v>
      </c>
      <c r="B9549" s="1">
        <f t="shared" ca="1" si="449"/>
        <v>-0.43170372545187813</v>
      </c>
      <c r="C9549" s="1">
        <f t="shared" ca="1" si="451"/>
        <v>7.0300396537485508</v>
      </c>
    </row>
    <row r="9550" spans="1:3" x14ac:dyDescent="0.25">
      <c r="A9550" s="1">
        <f t="shared" ca="1" si="450"/>
        <v>0.41310597304916075</v>
      </c>
      <c r="B9550" s="1">
        <f t="shared" ca="1" si="449"/>
        <v>-8.5746580484154344E-2</v>
      </c>
      <c r="C9550" s="1">
        <f t="shared" ca="1" si="451"/>
        <v>7.5928018547043425</v>
      </c>
    </row>
    <row r="9551" spans="1:3" x14ac:dyDescent="0.25">
      <c r="A9551" s="1">
        <f t="shared" ca="1" si="450"/>
        <v>0.59737260897181366</v>
      </c>
      <c r="B9551" s="1">
        <f t="shared" ca="1" si="449"/>
        <v>0.2308274807766425</v>
      </c>
      <c r="C9551" s="1">
        <f t="shared" ca="1" si="451"/>
        <v>8.0573114397180579</v>
      </c>
    </row>
    <row r="9552" spans="1:3" x14ac:dyDescent="0.25">
      <c r="A9552" s="1">
        <f t="shared" ca="1" si="450"/>
        <v>0.67914157710762313</v>
      </c>
      <c r="B9552" s="1">
        <f t="shared" ca="1" si="449"/>
        <v>0.51849581624886842</v>
      </c>
      <c r="C9552" s="1">
        <f t="shared" ca="1" si="451"/>
        <v>8.4394816245292823</v>
      </c>
    </row>
    <row r="9553" spans="1:3" x14ac:dyDescent="0.25">
      <c r="A9553" s="1">
        <f t="shared" ca="1" si="450"/>
        <v>0.26630740526254482</v>
      </c>
      <c r="B9553" s="1">
        <f t="shared" ca="1" si="449"/>
        <v>0.77830070879270941</v>
      </c>
      <c r="C9553" s="1">
        <f t="shared" ca="1" si="451"/>
        <v>8.752819548199934</v>
      </c>
    </row>
    <row r="9554" spans="1:3" x14ac:dyDescent="0.25">
      <c r="A9554" s="1">
        <f t="shared" ca="1" si="450"/>
        <v>0.20194244393432204</v>
      </c>
      <c r="B9554" s="1">
        <f t="shared" ca="1" si="449"/>
        <v>1.0116683844018004</v>
      </c>
      <c r="C9554" s="1">
        <f t="shared" ca="1" si="451"/>
        <v>9.0087645876182361</v>
      </c>
    </row>
    <row r="9555" spans="1:3" x14ac:dyDescent="0.25">
      <c r="A9555" s="1">
        <f t="shared" ca="1" si="450"/>
        <v>0.54547598752333504</v>
      </c>
      <c r="B9555" s="1">
        <f t="shared" ref="B9555:B9618" ca="1" si="452">IF($A9554 &lt; 0.01, 0, IF($A9554 &lt; 0.86, 0.85*B9554+0.04*C9554, IF($A9554 &lt; 0.93, 0.2*B9554-0.26*C9554, -0.15*B9554+0.28*C9554)))</f>
        <v>1.2202687102462597</v>
      </c>
      <c r="C9555" s="1">
        <f t="shared" ca="1" si="451"/>
        <v>9.2169831640994282</v>
      </c>
    </row>
    <row r="9556" spans="1:3" x14ac:dyDescent="0.25">
      <c r="A9556" s="1">
        <f t="shared" ca="1" si="450"/>
        <v>0.54963851826729171</v>
      </c>
      <c r="B9556" s="1">
        <f t="shared" ca="1" si="452"/>
        <v>1.4059077302732979</v>
      </c>
      <c r="C9556" s="1">
        <f t="shared" ca="1" si="451"/>
        <v>9.3856249410746635</v>
      </c>
    </row>
    <row r="9557" spans="1:3" x14ac:dyDescent="0.25">
      <c r="A9557" s="1">
        <f t="shared" ca="1" si="450"/>
        <v>0.18606550684210355</v>
      </c>
      <c r="B9557" s="1">
        <f t="shared" ca="1" si="452"/>
        <v>1.5704465683752895</v>
      </c>
      <c r="C9557" s="1">
        <f t="shared" ca="1" si="451"/>
        <v>9.5215448907025326</v>
      </c>
    </row>
    <row r="9558" spans="1:3" x14ac:dyDescent="0.25">
      <c r="A9558" s="1">
        <f t="shared" ca="1" si="450"/>
        <v>0.20899786441061796</v>
      </c>
      <c r="B9558" s="1">
        <f t="shared" ca="1" si="452"/>
        <v>1.7157413787470974</v>
      </c>
      <c r="C9558" s="1">
        <f t="shared" ca="1" si="451"/>
        <v>9.6304952943621416</v>
      </c>
    </row>
    <row r="9559" spans="1:3" x14ac:dyDescent="0.25">
      <c r="A9559" s="1">
        <f t="shared" ca="1" si="450"/>
        <v>0.26112234576157278</v>
      </c>
      <c r="B9559" s="1">
        <f t="shared" ca="1" si="452"/>
        <v>1.8435999837095183</v>
      </c>
      <c r="C9559" s="1">
        <f t="shared" ca="1" si="451"/>
        <v>9.7172913450579355</v>
      </c>
    </row>
    <row r="9560" spans="1:3" x14ac:dyDescent="0.25">
      <c r="A9560" s="1">
        <f t="shared" ca="1" si="450"/>
        <v>0.81620812907537288</v>
      </c>
      <c r="B9560" s="1">
        <f t="shared" ca="1" si="452"/>
        <v>1.955751639955408</v>
      </c>
      <c r="C9560" s="1">
        <f t="shared" ca="1" si="451"/>
        <v>9.7859536439508634</v>
      </c>
    </row>
    <row r="9561" spans="1:3" x14ac:dyDescent="0.25">
      <c r="A9561" s="1">
        <f t="shared" ca="1" si="450"/>
        <v>0.61806422761479196</v>
      </c>
      <c r="B9561" s="1">
        <f t="shared" ca="1" si="452"/>
        <v>2.0538270397201313</v>
      </c>
      <c r="C9561" s="1">
        <f t="shared" ca="1" si="451"/>
        <v>9.8398305317600165</v>
      </c>
    </row>
    <row r="9562" spans="1:3" x14ac:dyDescent="0.25">
      <c r="A9562" s="1">
        <f t="shared" ca="1" si="450"/>
        <v>0.3364053596776776</v>
      </c>
      <c r="B9562" s="1">
        <f t="shared" ca="1" si="452"/>
        <v>2.139346205032512</v>
      </c>
      <c r="C9562" s="1">
        <f t="shared" ca="1" si="451"/>
        <v>9.8817028704072083</v>
      </c>
    </row>
    <row r="9563" spans="1:3" x14ac:dyDescent="0.25">
      <c r="A9563" s="1">
        <f t="shared" ca="1" si="450"/>
        <v>0.1162660026389305</v>
      </c>
      <c r="B9563" s="1">
        <f t="shared" ca="1" si="452"/>
        <v>2.2137123890939234</v>
      </c>
      <c r="C9563" s="1">
        <f t="shared" ca="1" si="451"/>
        <v>9.9138735916448244</v>
      </c>
    </row>
    <row r="9564" spans="1:3" x14ac:dyDescent="0.25">
      <c r="A9564" s="1">
        <f t="shared" ca="1" si="450"/>
        <v>0.5387799115410653</v>
      </c>
      <c r="B9564" s="1">
        <f t="shared" ca="1" si="452"/>
        <v>2.2782104743956277</v>
      </c>
      <c r="C9564" s="1">
        <f t="shared" ca="1" si="451"/>
        <v>9.9382440573343445</v>
      </c>
    </row>
    <row r="9565" spans="1:3" x14ac:dyDescent="0.25">
      <c r="A9565" s="1">
        <f t="shared" ca="1" si="450"/>
        <v>0.44014629560187413</v>
      </c>
      <c r="B9565" s="1">
        <f t="shared" ca="1" si="452"/>
        <v>2.334008665529657</v>
      </c>
      <c r="C9565" s="1">
        <f t="shared" ca="1" si="451"/>
        <v>9.9563790297583665</v>
      </c>
    </row>
    <row r="9566" spans="1:3" x14ac:dyDescent="0.25">
      <c r="A9566" s="1">
        <f t="shared" ca="1" si="450"/>
        <v>0.68998301655756655</v>
      </c>
      <c r="B9566" s="1">
        <f t="shared" ca="1" si="452"/>
        <v>2.3821625268905429</v>
      </c>
      <c r="C9566" s="1">
        <f t="shared" ca="1" si="451"/>
        <v>9.9695618286734256</v>
      </c>
    </row>
    <row r="9567" spans="1:3" x14ac:dyDescent="0.25">
      <c r="A9567" s="1">
        <f t="shared" ca="1" si="450"/>
        <v>4.6895815415449404E-2</v>
      </c>
      <c r="B9567" s="1">
        <f t="shared" ca="1" si="452"/>
        <v>2.4236206210038982</v>
      </c>
      <c r="C9567" s="1">
        <f t="shared" ca="1" si="451"/>
        <v>9.9788410532967902</v>
      </c>
    </row>
    <row r="9568" spans="1:3" x14ac:dyDescent="0.25">
      <c r="A9568" s="1">
        <f t="shared" ca="1" si="450"/>
        <v>0.63230259194614524</v>
      </c>
      <c r="B9568" s="1">
        <f t="shared" ca="1" si="452"/>
        <v>2.459231169985185</v>
      </c>
      <c r="C9568" s="1">
        <f t="shared" ca="1" si="451"/>
        <v>9.9850700704621147</v>
      </c>
    </row>
    <row r="9569" spans="1:3" x14ac:dyDescent="0.25">
      <c r="A9569" s="1">
        <f t="shared" ca="1" si="450"/>
        <v>5.6895113551540866E-2</v>
      </c>
      <c r="B9569" s="1">
        <f t="shared" ca="1" si="452"/>
        <v>2.4897492973058917</v>
      </c>
      <c r="C9569" s="1">
        <f t="shared" ca="1" si="451"/>
        <v>9.9889403130933889</v>
      </c>
    </row>
    <row r="9570" spans="1:3" x14ac:dyDescent="0.25">
      <c r="A9570" s="1">
        <f t="shared" ca="1" si="450"/>
        <v>0.91363773116250002</v>
      </c>
      <c r="B9570" s="1">
        <f t="shared" ca="1" si="452"/>
        <v>2.5158445152337432</v>
      </c>
      <c r="C9570" s="1">
        <f t="shared" ca="1" si="451"/>
        <v>9.9910092942371449</v>
      </c>
    </row>
    <row r="9571" spans="1:3" x14ac:dyDescent="0.25">
      <c r="A9571" s="1">
        <f t="shared" ca="1" si="450"/>
        <v>3.6601053351946522E-2</v>
      </c>
      <c r="B9571" s="1">
        <f t="shared" ca="1" si="452"/>
        <v>-2.0944935134549092</v>
      </c>
      <c r="C9571" s="1">
        <f t="shared" ca="1" si="451"/>
        <v>4.3766662832359327</v>
      </c>
    </row>
    <row r="9572" spans="1:3" x14ac:dyDescent="0.25">
      <c r="A9572" s="1">
        <f t="shared" ca="1" si="450"/>
        <v>0.39892065474115734</v>
      </c>
      <c r="B9572" s="1">
        <f t="shared" ca="1" si="452"/>
        <v>-1.6052528351072355</v>
      </c>
      <c r="C9572" s="1">
        <f t="shared" ca="1" si="451"/>
        <v>5.4039460812887388</v>
      </c>
    </row>
    <row r="9573" spans="1:3" x14ac:dyDescent="0.25">
      <c r="A9573" s="1">
        <f t="shared" ca="1" si="450"/>
        <v>0.76588852598369395</v>
      </c>
      <c r="B9573" s="1">
        <f t="shared" ca="1" si="452"/>
        <v>-1.1483070665896005</v>
      </c>
      <c r="C9573" s="1">
        <f t="shared" ca="1" si="451"/>
        <v>6.2575642824997182</v>
      </c>
    </row>
    <row r="9574" spans="1:3" x14ac:dyDescent="0.25">
      <c r="A9574" s="1">
        <f t="shared" ca="1" si="450"/>
        <v>0.84589354412843631</v>
      </c>
      <c r="B9574" s="1">
        <f t="shared" ca="1" si="452"/>
        <v>-0.72575843530117168</v>
      </c>
      <c r="C9574" s="1">
        <f t="shared" ca="1" si="451"/>
        <v>6.9648619227883444</v>
      </c>
    </row>
    <row r="9575" spans="1:3" x14ac:dyDescent="0.25">
      <c r="A9575" s="1">
        <f t="shared" ca="1" si="450"/>
        <v>0.27113101015738128</v>
      </c>
      <c r="B9575" s="1">
        <f t="shared" ca="1" si="452"/>
        <v>-0.33830019309446219</v>
      </c>
      <c r="C9575" s="1">
        <f t="shared" ca="1" si="451"/>
        <v>7.54916297178214</v>
      </c>
    </row>
    <row r="9576" spans="1:3" x14ac:dyDescent="0.25">
      <c r="A9576" s="1">
        <f t="shared" ca="1" si="450"/>
        <v>0.25402046442866266</v>
      </c>
      <c r="B9576" s="1">
        <f t="shared" ca="1" si="452"/>
        <v>1.4411354740992754E-2</v>
      </c>
      <c r="C9576" s="1">
        <f t="shared" ca="1" si="451"/>
        <v>8.0303205337385979</v>
      </c>
    </row>
    <row r="9577" spans="1:3" x14ac:dyDescent="0.25">
      <c r="A9577" s="1">
        <f t="shared" ca="1" si="450"/>
        <v>0.27514343589960355</v>
      </c>
      <c r="B9577" s="1">
        <f t="shared" ca="1" si="452"/>
        <v>0.33346247287938779</v>
      </c>
      <c r="C9577" s="1">
        <f t="shared" ca="1" si="451"/>
        <v>8.4251959994881691</v>
      </c>
    </row>
    <row r="9578" spans="1:3" x14ac:dyDescent="0.25">
      <c r="A9578" s="1">
        <f t="shared" ca="1" si="450"/>
        <v>0.51417713128508136</v>
      </c>
      <c r="B9578" s="1">
        <f t="shared" ca="1" si="452"/>
        <v>0.62045094192700634</v>
      </c>
      <c r="C9578" s="1">
        <f t="shared" ca="1" si="451"/>
        <v>8.7480781006497672</v>
      </c>
    </row>
    <row r="9579" spans="1:3" x14ac:dyDescent="0.25">
      <c r="A9579" s="1">
        <f t="shared" ca="1" si="450"/>
        <v>0.56106336942160995</v>
      </c>
      <c r="B9579" s="1">
        <f t="shared" ca="1" si="452"/>
        <v>0.87730642466394604</v>
      </c>
      <c r="C9579" s="1">
        <f t="shared" ca="1" si="451"/>
        <v>9.0110483478752226</v>
      </c>
    </row>
    <row r="9580" spans="1:3" x14ac:dyDescent="0.25">
      <c r="A9580" s="1">
        <f t="shared" ca="1" si="450"/>
        <v>0.38988520562086548</v>
      </c>
      <c r="B9580" s="1">
        <f t="shared" ca="1" si="452"/>
        <v>1.106152394879363</v>
      </c>
      <c r="C9580" s="1">
        <f t="shared" ca="1" si="451"/>
        <v>9.2242988387073819</v>
      </c>
    </row>
    <row r="9581" spans="1:3" x14ac:dyDescent="0.25">
      <c r="A9581" s="1">
        <f t="shared" ca="1" si="450"/>
        <v>0.38289282306363226</v>
      </c>
      <c r="B9581" s="1">
        <f t="shared" ca="1" si="452"/>
        <v>1.3092014891957537</v>
      </c>
      <c r="C9581" s="1">
        <f t="shared" ca="1" si="451"/>
        <v>9.3964079171060995</v>
      </c>
    </row>
    <row r="9582" spans="1:3" x14ac:dyDescent="0.25">
      <c r="A9582" s="1">
        <f t="shared" ca="1" si="450"/>
        <v>0.88936966028079401</v>
      </c>
      <c r="B9582" s="1">
        <f t="shared" ca="1" si="452"/>
        <v>1.4886775825006346</v>
      </c>
      <c r="C9582" s="1">
        <f t="shared" ca="1" si="451"/>
        <v>9.5345786699723547</v>
      </c>
    </row>
    <row r="9583" spans="1:3" x14ac:dyDescent="0.25">
      <c r="A9583" s="1">
        <f t="shared" ca="1" si="450"/>
        <v>0.43464756363059298</v>
      </c>
      <c r="B9583" s="1">
        <f t="shared" ca="1" si="452"/>
        <v>-2.1812549376926853</v>
      </c>
      <c r="C9583" s="1">
        <f t="shared" ca="1" si="451"/>
        <v>4.0400031513690635</v>
      </c>
    </row>
    <row r="9584" spans="1:3" x14ac:dyDescent="0.25">
      <c r="A9584" s="1">
        <f t="shared" ca="1" si="450"/>
        <v>0.1725580837857662</v>
      </c>
      <c r="B9584" s="1">
        <f t="shared" ca="1" si="452"/>
        <v>-1.6924665709840199</v>
      </c>
      <c r="C9584" s="1">
        <f t="shared" ca="1" si="451"/>
        <v>5.1212528761714111</v>
      </c>
    </row>
    <row r="9585" spans="1:3" x14ac:dyDescent="0.25">
      <c r="A9585" s="1">
        <f t="shared" ca="1" si="450"/>
        <v>0.46739507892214338</v>
      </c>
      <c r="B9585" s="1">
        <f t="shared" ca="1" si="452"/>
        <v>-1.2337464702895604</v>
      </c>
      <c r="C9585" s="1">
        <f t="shared" ca="1" si="451"/>
        <v>6.0207636075850601</v>
      </c>
    </row>
    <row r="9586" spans="1:3" x14ac:dyDescent="0.25">
      <c r="A9586" s="1">
        <f t="shared" ca="1" si="450"/>
        <v>0.66595785558437037</v>
      </c>
      <c r="B9586" s="1">
        <f t="shared" ca="1" si="452"/>
        <v>-0.80785395544272398</v>
      </c>
      <c r="C9586" s="1">
        <f t="shared" ca="1" si="451"/>
        <v>6.7669989252588838</v>
      </c>
    </row>
    <row r="9587" spans="1:3" x14ac:dyDescent="0.25">
      <c r="A9587" s="1">
        <f t="shared" ca="1" si="450"/>
        <v>0.79686588418843662</v>
      </c>
      <c r="B9587" s="1">
        <f t="shared" ca="1" si="452"/>
        <v>-0.41599590511596002</v>
      </c>
      <c r="C9587" s="1">
        <f t="shared" ca="1" si="451"/>
        <v>7.3842632446877605</v>
      </c>
    </row>
    <row r="9588" spans="1:3" x14ac:dyDescent="0.25">
      <c r="A9588" s="1">
        <f t="shared" ca="1" si="450"/>
        <v>0.31712398374947659</v>
      </c>
      <c r="B9588" s="1">
        <f t="shared" ca="1" si="452"/>
        <v>-5.8225989561055569E-2</v>
      </c>
      <c r="C9588" s="1">
        <f t="shared" ca="1" si="451"/>
        <v>7.8932635941892357</v>
      </c>
    </row>
    <row r="9589" spans="1:3" x14ac:dyDescent="0.25">
      <c r="A9589" s="1">
        <f t="shared" ca="1" si="450"/>
        <v>0.53454870735903881</v>
      </c>
      <c r="B9589" s="1">
        <f t="shared" ca="1" si="452"/>
        <v>0.2662384526406722</v>
      </c>
      <c r="C9589" s="1">
        <f t="shared" ca="1" si="451"/>
        <v>8.3116030946432922</v>
      </c>
    </row>
    <row r="9590" spans="1:3" x14ac:dyDescent="0.25">
      <c r="A9590" s="1">
        <f t="shared" ca="1" si="450"/>
        <v>0.68784107967482366</v>
      </c>
      <c r="B9590" s="1">
        <f t="shared" ca="1" si="452"/>
        <v>0.55876680853030303</v>
      </c>
      <c r="C9590" s="1">
        <f t="shared" ca="1" si="451"/>
        <v>8.6542130923411715</v>
      </c>
    </row>
    <row r="9591" spans="1:3" x14ac:dyDescent="0.25">
      <c r="A9591" s="1">
        <f t="shared" ca="1" si="450"/>
        <v>4.6885514832656017E-2</v>
      </c>
      <c r="B9591" s="1">
        <f t="shared" ca="1" si="452"/>
        <v>0.82112031094440441</v>
      </c>
      <c r="C9591" s="1">
        <f t="shared" ca="1" si="451"/>
        <v>8.9337304561487834</v>
      </c>
    </row>
    <row r="9592" spans="1:3" x14ac:dyDescent="0.25">
      <c r="A9592" s="1">
        <f t="shared" ca="1" si="450"/>
        <v>0.24237755543286066</v>
      </c>
      <c r="B9592" s="1">
        <f t="shared" ca="1" si="452"/>
        <v>1.055301482548695</v>
      </c>
      <c r="C9592" s="1">
        <f t="shared" ca="1" si="451"/>
        <v>9.1608260752886892</v>
      </c>
    </row>
    <row r="9593" spans="1:3" x14ac:dyDescent="0.25">
      <c r="A9593" s="1">
        <f t="shared" ca="1" si="450"/>
        <v>0.26273393688723823</v>
      </c>
      <c r="B9593" s="1">
        <f t="shared" ca="1" si="452"/>
        <v>1.2634393031779383</v>
      </c>
      <c r="C9593" s="1">
        <f t="shared" ca="1" si="451"/>
        <v>9.3444901046934383</v>
      </c>
    </row>
    <row r="9594" spans="1:3" x14ac:dyDescent="0.25">
      <c r="A9594" s="1">
        <f t="shared" ca="1" si="450"/>
        <v>0.44779102988873476</v>
      </c>
      <c r="B9594" s="1">
        <f t="shared" ca="1" si="452"/>
        <v>1.4477030118889851</v>
      </c>
      <c r="C9594" s="1">
        <f t="shared" ca="1" si="451"/>
        <v>9.4922790168623052</v>
      </c>
    </row>
    <row r="9595" spans="1:3" x14ac:dyDescent="0.25">
      <c r="A9595" s="1">
        <f t="shared" ca="1" si="450"/>
        <v>0.77047900534726976</v>
      </c>
      <c r="B9595" s="1">
        <f t="shared" ca="1" si="452"/>
        <v>1.6102387207801294</v>
      </c>
      <c r="C9595" s="1">
        <f t="shared" ca="1" si="451"/>
        <v>9.6105290438573991</v>
      </c>
    </row>
    <row r="9596" spans="1:3" x14ac:dyDescent="0.25">
      <c r="A9596" s="1">
        <f t="shared" ca="1" si="450"/>
        <v>0.13621231578174009</v>
      </c>
      <c r="B9596" s="1">
        <f t="shared" ca="1" si="452"/>
        <v>1.7531240744174061</v>
      </c>
      <c r="C9596" s="1">
        <f t="shared" ca="1" si="451"/>
        <v>9.7045401384475838</v>
      </c>
    </row>
    <row r="9597" spans="1:3" x14ac:dyDescent="0.25">
      <c r="A9597" s="1">
        <f t="shared" ca="1" si="450"/>
        <v>0.45988965829086803</v>
      </c>
      <c r="B9597" s="1">
        <f t="shared" ca="1" si="452"/>
        <v>1.8783370687926983</v>
      </c>
      <c r="C9597" s="1">
        <f t="shared" ca="1" si="451"/>
        <v>9.7787341547037503</v>
      </c>
    </row>
    <row r="9598" spans="1:3" x14ac:dyDescent="0.25">
      <c r="A9598" s="1">
        <f t="shared" ca="1" si="450"/>
        <v>0.68503960434667366</v>
      </c>
      <c r="B9598" s="1">
        <f t="shared" ca="1" si="452"/>
        <v>1.9877358746619436</v>
      </c>
      <c r="C9598" s="1">
        <f t="shared" ca="1" si="451"/>
        <v>9.83679054874648</v>
      </c>
    </row>
    <row r="9599" spans="1:3" x14ac:dyDescent="0.25">
      <c r="A9599" s="1">
        <f t="shared" ca="1" si="450"/>
        <v>0.13039117004420364</v>
      </c>
      <c r="B9599" s="1">
        <f t="shared" ca="1" si="452"/>
        <v>2.0830471154125112</v>
      </c>
      <c r="C9599" s="1">
        <f t="shared" ca="1" si="451"/>
        <v>9.8817625314480306</v>
      </c>
    </row>
    <row r="9600" spans="1:3" x14ac:dyDescent="0.25">
      <c r="A9600" s="1">
        <f t="shared" ca="1" si="450"/>
        <v>0.83099264251799043</v>
      </c>
      <c r="B9600" s="1">
        <f t="shared" ca="1" si="452"/>
        <v>2.1658605493585559</v>
      </c>
      <c r="C9600" s="1">
        <f t="shared" ca="1" si="451"/>
        <v>9.9161762671143254</v>
      </c>
    </row>
    <row r="9601" spans="1:3" x14ac:dyDescent="0.25">
      <c r="A9601" s="1">
        <f t="shared" ca="1" si="450"/>
        <v>9.4040536251677076E-2</v>
      </c>
      <c r="B9601" s="1">
        <f t="shared" ca="1" si="452"/>
        <v>2.2376285176393456</v>
      </c>
      <c r="C9601" s="1">
        <f t="shared" ca="1" si="451"/>
        <v>9.9421154050728351</v>
      </c>
    </row>
    <row r="9602" spans="1:3" x14ac:dyDescent="0.25">
      <c r="A9602" s="1">
        <f t="shared" ref="A9602:A9665" ca="1" si="453">RAND()</f>
        <v>0.35501779144021284</v>
      </c>
      <c r="B9602" s="1">
        <f t="shared" ca="1" si="452"/>
        <v>2.299668856196357</v>
      </c>
      <c r="C9602" s="1">
        <f t="shared" ca="1" si="451"/>
        <v>9.9612929536063355</v>
      </c>
    </row>
    <row r="9603" spans="1:3" x14ac:dyDescent="0.25">
      <c r="A9603" s="1">
        <f t="shared" ca="1" si="453"/>
        <v>0.91145844969185552</v>
      </c>
      <c r="B9603" s="1">
        <f t="shared" ca="1" si="452"/>
        <v>2.3531702459111568</v>
      </c>
      <c r="C9603" s="1">
        <f t="shared" ca="1" si="451"/>
        <v>9.9751122563175301</v>
      </c>
    </row>
    <row r="9604" spans="1:3" x14ac:dyDescent="0.25">
      <c r="A9604" s="1">
        <f t="shared" ca="1" si="453"/>
        <v>0.30075063948267011</v>
      </c>
      <c r="B9604" s="1">
        <f t="shared" ca="1" si="452"/>
        <v>-2.1228951374603264</v>
      </c>
      <c r="C9604" s="1">
        <f t="shared" ca="1" si="451"/>
        <v>4.3357538529494235</v>
      </c>
    </row>
    <row r="9605" spans="1:3" x14ac:dyDescent="0.25">
      <c r="A9605" s="1">
        <f t="shared" ca="1" si="453"/>
        <v>0.76177018646476935</v>
      </c>
      <c r="B9605" s="1">
        <f t="shared" ca="1" si="452"/>
        <v>-1.6310307127233004</v>
      </c>
      <c r="C9605" s="1">
        <f t="shared" ca="1" si="451"/>
        <v>5.3703065805054226</v>
      </c>
    </row>
    <row r="9606" spans="1:3" x14ac:dyDescent="0.25">
      <c r="A9606" s="1">
        <f t="shared" ca="1" si="453"/>
        <v>0.52932693808129838</v>
      </c>
      <c r="B9606" s="1">
        <f t="shared" ca="1" si="452"/>
        <v>-1.1715638425945882</v>
      </c>
      <c r="C9606" s="1">
        <f t="shared" ca="1" si="451"/>
        <v>6.2300018219385418</v>
      </c>
    </row>
    <row r="9607" spans="1:3" x14ac:dyDescent="0.25">
      <c r="A9607" s="1">
        <f t="shared" ca="1" si="453"/>
        <v>0.17546500821848177</v>
      </c>
      <c r="B9607" s="1">
        <f t="shared" ca="1" si="452"/>
        <v>-0.74662919332785838</v>
      </c>
      <c r="C9607" s="1">
        <f t="shared" ca="1" si="451"/>
        <v>6.9423641023515437</v>
      </c>
    </row>
    <row r="9608" spans="1:3" x14ac:dyDescent="0.25">
      <c r="A9608" s="1">
        <f t="shared" ca="1" si="453"/>
        <v>6.9180702269752481E-2</v>
      </c>
      <c r="B9608" s="1">
        <f t="shared" ca="1" si="452"/>
        <v>-0.3569402502346179</v>
      </c>
      <c r="C9608" s="1">
        <f t="shared" ca="1" si="451"/>
        <v>7.5308746547319263</v>
      </c>
    </row>
    <row r="9609" spans="1:3" x14ac:dyDescent="0.25">
      <c r="A9609" s="1">
        <f t="shared" ca="1" si="453"/>
        <v>0.62133614590058039</v>
      </c>
      <c r="B9609" s="1">
        <f t="shared" ca="1" si="452"/>
        <v>-2.1642265101481373E-3</v>
      </c>
      <c r="C9609" s="1">
        <f t="shared" ca="1" si="451"/>
        <v>8.0155210665315231</v>
      </c>
    </row>
    <row r="9610" spans="1:3" x14ac:dyDescent="0.25">
      <c r="A9610" s="1">
        <f t="shared" ca="1" si="453"/>
        <v>0.31016654222605233</v>
      </c>
      <c r="B9610" s="1">
        <f t="shared" ca="1" si="452"/>
        <v>0.31878125012763503</v>
      </c>
      <c r="C9610" s="1">
        <f t="shared" ref="C9610:C9673" ca="1" si="454">IF($A9609 &lt; 0.01, 0.16*C9609, IF($A9609 &lt; 0.86, -0.04*B9609+0.85*C9609+1.6, IF($A9609 &lt; 0.93, 0.23*B9609+0.22*C9609+1.6, 0.26*B9609+0.24*C9609+0.44)))</f>
        <v>8.4132794756121996</v>
      </c>
    </row>
    <row r="9611" spans="1:3" x14ac:dyDescent="0.25">
      <c r="A9611" s="1">
        <f t="shared" ca="1" si="453"/>
        <v>0.44972655516077598</v>
      </c>
      <c r="B9611" s="1">
        <f t="shared" ca="1" si="452"/>
        <v>0.60749524163297774</v>
      </c>
      <c r="C9611" s="1">
        <f t="shared" ca="1" si="454"/>
        <v>8.7385363042652635</v>
      </c>
    </row>
    <row r="9612" spans="1:3" x14ac:dyDescent="0.25">
      <c r="A9612" s="1">
        <f t="shared" ca="1" si="453"/>
        <v>0.41952365056889052</v>
      </c>
      <c r="B9612" s="1">
        <f t="shared" ca="1" si="452"/>
        <v>0.86591240755864152</v>
      </c>
      <c r="C9612" s="1">
        <f t="shared" ca="1" si="454"/>
        <v>9.0034560489601549</v>
      </c>
    </row>
    <row r="9613" spans="1:3" x14ac:dyDescent="0.25">
      <c r="A9613" s="1">
        <f t="shared" ca="1" si="453"/>
        <v>0.28443284637632349</v>
      </c>
      <c r="B9613" s="1">
        <f t="shared" ca="1" si="452"/>
        <v>1.0961637883832516</v>
      </c>
      <c r="C9613" s="1">
        <f t="shared" ca="1" si="454"/>
        <v>9.2183011453137862</v>
      </c>
    </row>
    <row r="9614" spans="1:3" x14ac:dyDescent="0.25">
      <c r="A9614" s="1">
        <f t="shared" ca="1" si="453"/>
        <v>0.75398116817378624</v>
      </c>
      <c r="B9614" s="1">
        <f t="shared" ca="1" si="452"/>
        <v>1.3004712659383153</v>
      </c>
      <c r="C9614" s="1">
        <f t="shared" ca="1" si="454"/>
        <v>9.391709421981389</v>
      </c>
    </row>
    <row r="9615" spans="1:3" x14ac:dyDescent="0.25">
      <c r="A9615" s="1">
        <f t="shared" ca="1" si="453"/>
        <v>0.33958869776221234</v>
      </c>
      <c r="B9615" s="1">
        <f t="shared" ca="1" si="452"/>
        <v>1.4810689529268237</v>
      </c>
      <c r="C9615" s="1">
        <f t="shared" ca="1" si="454"/>
        <v>9.530934158046648</v>
      </c>
    </row>
    <row r="9616" spans="1:3" x14ac:dyDescent="0.25">
      <c r="A9616" s="1">
        <f t="shared" ca="1" si="453"/>
        <v>0.16998294921512824</v>
      </c>
      <c r="B9616" s="1">
        <f t="shared" ca="1" si="452"/>
        <v>1.6401459763096662</v>
      </c>
      <c r="C9616" s="1">
        <f t="shared" ca="1" si="454"/>
        <v>9.6420512762225776</v>
      </c>
    </row>
    <row r="9617" spans="1:3" x14ac:dyDescent="0.25">
      <c r="A9617" s="1">
        <f t="shared" ca="1" si="453"/>
        <v>0.44586085369711681</v>
      </c>
      <c r="B9617" s="1">
        <f t="shared" ca="1" si="452"/>
        <v>1.7798061309121194</v>
      </c>
      <c r="C9617" s="1">
        <f t="shared" ca="1" si="454"/>
        <v>9.7301377457368048</v>
      </c>
    </row>
    <row r="9618" spans="1:3" x14ac:dyDescent="0.25">
      <c r="A9618" s="1">
        <f t="shared" ca="1" si="453"/>
        <v>0.46380369112683772</v>
      </c>
      <c r="B9618" s="1">
        <f t="shared" ca="1" si="452"/>
        <v>1.9020407211047736</v>
      </c>
      <c r="C9618" s="1">
        <f t="shared" ca="1" si="454"/>
        <v>9.7994248386397977</v>
      </c>
    </row>
    <row r="9619" spans="1:3" x14ac:dyDescent="0.25">
      <c r="A9619" s="1">
        <f t="shared" ca="1" si="453"/>
        <v>0.98395861752416658</v>
      </c>
      <c r="B9619" s="1">
        <f t="shared" ref="B9619:B9682" ca="1" si="455">IF($A9618 &lt; 0.01, 0, IF($A9618 &lt; 0.86, 0.85*B9618+0.04*C9618, IF($A9618 &lt; 0.93, 0.2*B9618-0.26*C9618, -0.15*B9618+0.28*C9618)))</f>
        <v>2.0087116064846495</v>
      </c>
      <c r="C9619" s="1">
        <f t="shared" ca="1" si="454"/>
        <v>9.853429483999637</v>
      </c>
    </row>
    <row r="9620" spans="1:3" x14ac:dyDescent="0.25">
      <c r="A9620" s="1">
        <f t="shared" ca="1" si="453"/>
        <v>0.67955705843356973</v>
      </c>
      <c r="B9620" s="1">
        <f t="shared" ca="1" si="455"/>
        <v>2.4576535145472014</v>
      </c>
      <c r="C9620" s="1">
        <f t="shared" ca="1" si="454"/>
        <v>3.3270880938459215</v>
      </c>
    </row>
    <row r="9621" spans="1:3" x14ac:dyDescent="0.25">
      <c r="A9621" s="1">
        <f t="shared" ca="1" si="453"/>
        <v>0.55014910489287028</v>
      </c>
      <c r="B9621" s="1">
        <f t="shared" ca="1" si="455"/>
        <v>2.2220890111189577</v>
      </c>
      <c r="C9621" s="1">
        <f t="shared" ca="1" si="454"/>
        <v>4.329718739187145</v>
      </c>
    </row>
    <row r="9622" spans="1:3" x14ac:dyDescent="0.25">
      <c r="A9622" s="1">
        <f t="shared" ca="1" si="453"/>
        <v>0.66751251081750729</v>
      </c>
      <c r="B9622" s="1">
        <f t="shared" ca="1" si="455"/>
        <v>2.0619644090186</v>
      </c>
      <c r="C9622" s="1">
        <f t="shared" ca="1" si="454"/>
        <v>5.1913773678643151</v>
      </c>
    </row>
    <row r="9623" spans="1:3" x14ac:dyDescent="0.25">
      <c r="A9623" s="1">
        <f t="shared" ca="1" si="453"/>
        <v>0.89735863231517421</v>
      </c>
      <c r="B9623" s="1">
        <f t="shared" ca="1" si="455"/>
        <v>1.9603248423803825</v>
      </c>
      <c r="C9623" s="1">
        <f t="shared" ca="1" si="454"/>
        <v>5.9301921863239233</v>
      </c>
    </row>
    <row r="9624" spans="1:3" x14ac:dyDescent="0.25">
      <c r="A9624" s="1">
        <f t="shared" ca="1" si="453"/>
        <v>0.82395525258371149</v>
      </c>
      <c r="B9624" s="1">
        <f t="shared" ca="1" si="455"/>
        <v>-1.1497849999681438</v>
      </c>
      <c r="C9624" s="1">
        <f t="shared" ca="1" si="454"/>
        <v>3.3555169947387515</v>
      </c>
    </row>
    <row r="9625" spans="1:3" x14ac:dyDescent="0.25">
      <c r="A9625" s="1">
        <f t="shared" ca="1" si="453"/>
        <v>9.3241486814690133E-2</v>
      </c>
      <c r="B9625" s="1">
        <f t="shared" ca="1" si="455"/>
        <v>-0.84309657018337203</v>
      </c>
      <c r="C9625" s="1">
        <f t="shared" ca="1" si="454"/>
        <v>4.4981808455266643</v>
      </c>
    </row>
    <row r="9626" spans="1:3" x14ac:dyDescent="0.25">
      <c r="A9626" s="1">
        <f t="shared" ca="1" si="453"/>
        <v>8.4792724998582591E-2</v>
      </c>
      <c r="B9626" s="1">
        <f t="shared" ca="1" si="455"/>
        <v>-0.53670485083479968</v>
      </c>
      <c r="C9626" s="1">
        <f t="shared" ca="1" si="454"/>
        <v>5.4571775815050003</v>
      </c>
    </row>
    <row r="9627" spans="1:3" x14ac:dyDescent="0.25">
      <c r="A9627" s="1">
        <f t="shared" ca="1" si="453"/>
        <v>0.71813680177305861</v>
      </c>
      <c r="B9627" s="1">
        <f t="shared" ca="1" si="455"/>
        <v>-0.23791201994937972</v>
      </c>
      <c r="C9627" s="1">
        <f t="shared" ca="1" si="454"/>
        <v>6.260069138312641</v>
      </c>
    </row>
    <row r="9628" spans="1:3" x14ac:dyDescent="0.25">
      <c r="A9628" s="1">
        <f t="shared" ca="1" si="453"/>
        <v>3.8547318941705933E-2</v>
      </c>
      <c r="B9628" s="1">
        <f t="shared" ca="1" si="455"/>
        <v>4.8177548575532858E-2</v>
      </c>
      <c r="C9628" s="1">
        <f t="shared" ca="1" si="454"/>
        <v>6.93057524836372</v>
      </c>
    </row>
    <row r="9629" spans="1:3" x14ac:dyDescent="0.25">
      <c r="A9629" s="1">
        <f t="shared" ca="1" si="453"/>
        <v>0.8610078719322195</v>
      </c>
      <c r="B9629" s="1">
        <f t="shared" ca="1" si="455"/>
        <v>0.31817392622375174</v>
      </c>
      <c r="C9629" s="1">
        <f t="shared" ca="1" si="454"/>
        <v>7.4890618591661404</v>
      </c>
    </row>
    <row r="9630" spans="1:3" x14ac:dyDescent="0.25">
      <c r="A9630" s="1">
        <f t="shared" ca="1" si="453"/>
        <v>0.85310498651040956</v>
      </c>
      <c r="B9630" s="1">
        <f t="shared" ca="1" si="455"/>
        <v>-1.8835212981384464</v>
      </c>
      <c r="C9630" s="1">
        <f t="shared" ca="1" si="454"/>
        <v>3.320773612048014</v>
      </c>
    </row>
    <row r="9631" spans="1:3" x14ac:dyDescent="0.25">
      <c r="A9631" s="1">
        <f t="shared" ca="1" si="453"/>
        <v>0.79369025192033993</v>
      </c>
      <c r="B9631" s="1">
        <f t="shared" ca="1" si="455"/>
        <v>-1.4681621589357587</v>
      </c>
      <c r="C9631" s="1">
        <f t="shared" ca="1" si="454"/>
        <v>4.4979984221663498</v>
      </c>
    </row>
    <row r="9632" spans="1:3" x14ac:dyDescent="0.25">
      <c r="A9632" s="1">
        <f t="shared" ca="1" si="453"/>
        <v>0.50158185150309431</v>
      </c>
      <c r="B9632" s="1">
        <f t="shared" ca="1" si="455"/>
        <v>-1.0680178982087409</v>
      </c>
      <c r="C9632" s="1">
        <f t="shared" ca="1" si="454"/>
        <v>5.4820251451988273</v>
      </c>
    </row>
    <row r="9633" spans="1:3" x14ac:dyDescent="0.25">
      <c r="A9633" s="1">
        <f t="shared" ca="1" si="453"/>
        <v>0.83184099462322303</v>
      </c>
      <c r="B9633" s="1">
        <f t="shared" ca="1" si="455"/>
        <v>-0.68853420766947671</v>
      </c>
      <c r="C9633" s="1">
        <f t="shared" ca="1" si="454"/>
        <v>6.3024420893473536</v>
      </c>
    </row>
    <row r="9634" spans="1:3" x14ac:dyDescent="0.25">
      <c r="A9634" s="1">
        <f t="shared" ca="1" si="453"/>
        <v>0.66433004596778489</v>
      </c>
      <c r="B9634" s="1">
        <f t="shared" ca="1" si="455"/>
        <v>-0.33315639294516097</v>
      </c>
      <c r="C9634" s="1">
        <f t="shared" ca="1" si="454"/>
        <v>6.9846171442520291</v>
      </c>
    </row>
    <row r="9635" spans="1:3" x14ac:dyDescent="0.25">
      <c r="A9635" s="1">
        <f t="shared" ca="1" si="453"/>
        <v>0.46650035186156913</v>
      </c>
      <c r="B9635" s="1">
        <f t="shared" ca="1" si="455"/>
        <v>-3.7982482333056566E-3</v>
      </c>
      <c r="C9635" s="1">
        <f t="shared" ca="1" si="454"/>
        <v>7.5502508283320307</v>
      </c>
    </row>
    <row r="9636" spans="1:3" x14ac:dyDescent="0.25">
      <c r="A9636" s="1">
        <f t="shared" ca="1" si="453"/>
        <v>0.6744498410672557</v>
      </c>
      <c r="B9636" s="1">
        <f t="shared" ca="1" si="455"/>
        <v>0.29878152213497144</v>
      </c>
      <c r="C9636" s="1">
        <f t="shared" ca="1" si="454"/>
        <v>8.0178651340115579</v>
      </c>
    </row>
    <row r="9637" spans="1:3" x14ac:dyDescent="0.25">
      <c r="A9637" s="1">
        <f t="shared" ca="1" si="453"/>
        <v>0.12621458207080505</v>
      </c>
      <c r="B9637" s="1">
        <f t="shared" ca="1" si="455"/>
        <v>0.57467889917518811</v>
      </c>
      <c r="C9637" s="1">
        <f t="shared" ca="1" si="454"/>
        <v>8.4032341030244257</v>
      </c>
    </row>
    <row r="9638" spans="1:3" x14ac:dyDescent="0.25">
      <c r="A9638" s="1">
        <f t="shared" ca="1" si="453"/>
        <v>0.93971000783989966</v>
      </c>
      <c r="B9638" s="1">
        <f t="shared" ca="1" si="455"/>
        <v>0.82460642841988685</v>
      </c>
      <c r="C9638" s="1">
        <f t="shared" ca="1" si="454"/>
        <v>8.7197618316037531</v>
      </c>
    </row>
    <row r="9639" spans="1:3" x14ac:dyDescent="0.25">
      <c r="A9639" s="1">
        <f t="shared" ca="1" si="453"/>
        <v>7.3659079323835974E-2</v>
      </c>
      <c r="B9639" s="1">
        <f t="shared" ca="1" si="455"/>
        <v>2.3178423485860682</v>
      </c>
      <c r="C9639" s="1">
        <f t="shared" ca="1" si="454"/>
        <v>2.747140510974071</v>
      </c>
    </row>
    <row r="9640" spans="1:3" x14ac:dyDescent="0.25">
      <c r="A9640" s="1">
        <f t="shared" ca="1" si="453"/>
        <v>0.39846473459227638</v>
      </c>
      <c r="B9640" s="1">
        <f t="shared" ca="1" si="455"/>
        <v>2.0800516167371206</v>
      </c>
      <c r="C9640" s="1">
        <f t="shared" ca="1" si="454"/>
        <v>3.8423557403845177</v>
      </c>
    </row>
    <row r="9641" spans="1:3" x14ac:dyDescent="0.25">
      <c r="A9641" s="1">
        <f t="shared" ca="1" si="453"/>
        <v>6.0180947656449657E-3</v>
      </c>
      <c r="B9641" s="1">
        <f t="shared" ca="1" si="455"/>
        <v>1.9217381038419332</v>
      </c>
      <c r="C9641" s="1">
        <f t="shared" ca="1" si="454"/>
        <v>4.7828003146573552</v>
      </c>
    </row>
    <row r="9642" spans="1:3" x14ac:dyDescent="0.25">
      <c r="A9642" s="1">
        <f t="shared" ca="1" si="453"/>
        <v>0.84153371165282775</v>
      </c>
      <c r="B9642" s="1">
        <f t="shared" ca="1" si="455"/>
        <v>0</v>
      </c>
      <c r="C9642" s="1">
        <f t="shared" ca="1" si="454"/>
        <v>0.76524805034517684</v>
      </c>
    </row>
    <row r="9643" spans="1:3" x14ac:dyDescent="0.25">
      <c r="A9643" s="1">
        <f t="shared" ca="1" si="453"/>
        <v>0.94056448659022296</v>
      </c>
      <c r="B9643" s="1">
        <f t="shared" ca="1" si="455"/>
        <v>3.0609922013807075E-2</v>
      </c>
      <c r="C9643" s="1">
        <f t="shared" ca="1" si="454"/>
        <v>2.2504608427934003</v>
      </c>
    </row>
    <row r="9644" spans="1:3" x14ac:dyDescent="0.25">
      <c r="A9644" s="1">
        <f t="shared" ca="1" si="453"/>
        <v>0.47200227499010128</v>
      </c>
      <c r="B9644" s="1">
        <f t="shared" ca="1" si="455"/>
        <v>0.62553754768008119</v>
      </c>
      <c r="C9644" s="1">
        <f t="shared" ca="1" si="454"/>
        <v>0.98806918199400595</v>
      </c>
    </row>
    <row r="9645" spans="1:3" x14ac:dyDescent="0.25">
      <c r="A9645" s="1">
        <f t="shared" ca="1" si="453"/>
        <v>0.78239000665335501</v>
      </c>
      <c r="B9645" s="1">
        <f t="shared" ca="1" si="455"/>
        <v>0.57122968280782926</v>
      </c>
      <c r="C9645" s="1">
        <f t="shared" ca="1" si="454"/>
        <v>2.4148373027877019</v>
      </c>
    </row>
    <row r="9646" spans="1:3" x14ac:dyDescent="0.25">
      <c r="A9646" s="1">
        <f t="shared" ca="1" si="453"/>
        <v>0.92239193991799406</v>
      </c>
      <c r="B9646" s="1">
        <f t="shared" ca="1" si="455"/>
        <v>0.5821387224981629</v>
      </c>
      <c r="C9646" s="1">
        <f t="shared" ca="1" si="454"/>
        <v>3.6297625200572337</v>
      </c>
    </row>
    <row r="9647" spans="1:3" x14ac:dyDescent="0.25">
      <c r="A9647" s="1">
        <f t="shared" ca="1" si="453"/>
        <v>0.53311011115293516</v>
      </c>
      <c r="B9647" s="1">
        <f t="shared" ca="1" si="455"/>
        <v>-0.82731051071524819</v>
      </c>
      <c r="C9647" s="1">
        <f t="shared" ca="1" si="454"/>
        <v>2.5324396605871691</v>
      </c>
    </row>
    <row r="9648" spans="1:3" x14ac:dyDescent="0.25">
      <c r="A9648" s="1">
        <f t="shared" ca="1" si="453"/>
        <v>0.44510007402234875</v>
      </c>
      <c r="B9648" s="1">
        <f t="shared" ca="1" si="455"/>
        <v>-0.60191634768447422</v>
      </c>
      <c r="C9648" s="1">
        <f t="shared" ca="1" si="454"/>
        <v>3.7856661319277038</v>
      </c>
    </row>
    <row r="9649" spans="1:3" x14ac:dyDescent="0.25">
      <c r="A9649" s="1">
        <f t="shared" ca="1" si="453"/>
        <v>6.9627483145995983E-2</v>
      </c>
      <c r="B9649" s="1">
        <f t="shared" ca="1" si="455"/>
        <v>-0.36020225025469488</v>
      </c>
      <c r="C9649" s="1">
        <f t="shared" ca="1" si="454"/>
        <v>4.8418928660459271</v>
      </c>
    </row>
    <row r="9650" spans="1:3" x14ac:dyDescent="0.25">
      <c r="A9650" s="1">
        <f t="shared" ca="1" si="453"/>
        <v>6.494663023949987E-2</v>
      </c>
      <c r="B9650" s="1">
        <f t="shared" ca="1" si="455"/>
        <v>-0.11249619807465355</v>
      </c>
      <c r="C9650" s="1">
        <f t="shared" ca="1" si="454"/>
        <v>5.7300170261492269</v>
      </c>
    </row>
    <row r="9651" spans="1:3" x14ac:dyDescent="0.25">
      <c r="A9651" s="1">
        <f t="shared" ca="1" si="453"/>
        <v>0.98740891997566993</v>
      </c>
      <c r="B9651" s="1">
        <f t="shared" ca="1" si="455"/>
        <v>0.13357891268251357</v>
      </c>
      <c r="C9651" s="1">
        <f t="shared" ca="1" si="454"/>
        <v>6.4750143201498283</v>
      </c>
    </row>
    <row r="9652" spans="1:3" x14ac:dyDescent="0.25">
      <c r="A9652" s="1">
        <f t="shared" ca="1" si="453"/>
        <v>0.3484570752825179</v>
      </c>
      <c r="B9652" s="1">
        <f t="shared" ca="1" si="455"/>
        <v>1.7929671727395751</v>
      </c>
      <c r="C9652" s="1">
        <f t="shared" ca="1" si="454"/>
        <v>2.0287339541334122</v>
      </c>
    </row>
    <row r="9653" spans="1:3" x14ac:dyDescent="0.25">
      <c r="A9653" s="1">
        <f t="shared" ca="1" si="453"/>
        <v>0.3308193312440223</v>
      </c>
      <c r="B9653" s="1">
        <f t="shared" ca="1" si="455"/>
        <v>1.6051714549939753</v>
      </c>
      <c r="C9653" s="1">
        <f t="shared" ca="1" si="454"/>
        <v>3.2527051741038173</v>
      </c>
    </row>
    <row r="9654" spans="1:3" x14ac:dyDescent="0.25">
      <c r="A9654" s="1">
        <f t="shared" ca="1" si="453"/>
        <v>0.94160933496034682</v>
      </c>
      <c r="B9654" s="1">
        <f t="shared" ca="1" si="455"/>
        <v>1.4945039437090317</v>
      </c>
      <c r="C9654" s="1">
        <f t="shared" ca="1" si="454"/>
        <v>4.3005925397884859</v>
      </c>
    </row>
    <row r="9655" spans="1:3" x14ac:dyDescent="0.25">
      <c r="A9655" s="1">
        <f t="shared" ca="1" si="453"/>
        <v>0.6076247615122824</v>
      </c>
      <c r="B9655" s="1">
        <f t="shared" ca="1" si="455"/>
        <v>0.97999031958442129</v>
      </c>
      <c r="C9655" s="1">
        <f t="shared" ca="1" si="454"/>
        <v>1.8607132349135846</v>
      </c>
    </row>
    <row r="9656" spans="1:3" x14ac:dyDescent="0.25">
      <c r="A9656" s="1">
        <f t="shared" ca="1" si="453"/>
        <v>0.31178144115203654</v>
      </c>
      <c r="B9656" s="1">
        <f t="shared" ca="1" si="455"/>
        <v>0.90742030104330151</v>
      </c>
      <c r="C9656" s="1">
        <f t="shared" ca="1" si="454"/>
        <v>3.14240663689317</v>
      </c>
    </row>
    <row r="9657" spans="1:3" x14ac:dyDescent="0.25">
      <c r="A9657" s="1">
        <f t="shared" ca="1" si="453"/>
        <v>0.58845953258843831</v>
      </c>
      <c r="B9657" s="1">
        <f t="shared" ca="1" si="455"/>
        <v>0.89700352136253303</v>
      </c>
      <c r="C9657" s="1">
        <f t="shared" ca="1" si="454"/>
        <v>4.2347488293174624</v>
      </c>
    </row>
    <row r="9658" spans="1:3" x14ac:dyDescent="0.25">
      <c r="A9658" s="1">
        <f t="shared" ca="1" si="453"/>
        <v>0.30846722886774647</v>
      </c>
      <c r="B9658" s="1">
        <f t="shared" ca="1" si="455"/>
        <v>0.93184294633085152</v>
      </c>
      <c r="C9658" s="1">
        <f t="shared" ca="1" si="454"/>
        <v>5.163656364065341</v>
      </c>
    </row>
    <row r="9659" spans="1:3" x14ac:dyDescent="0.25">
      <c r="A9659" s="1">
        <f t="shared" ca="1" si="453"/>
        <v>0.94301260322220604</v>
      </c>
      <c r="B9659" s="1">
        <f t="shared" ca="1" si="455"/>
        <v>0.99861275894383739</v>
      </c>
      <c r="C9659" s="1">
        <f t="shared" ca="1" si="454"/>
        <v>5.9518341916023054</v>
      </c>
    </row>
    <row r="9660" spans="1:3" x14ac:dyDescent="0.25">
      <c r="A9660" s="1">
        <f t="shared" ca="1" si="453"/>
        <v>0.326738855181677</v>
      </c>
      <c r="B9660" s="1">
        <f t="shared" ca="1" si="455"/>
        <v>1.5167216598070701</v>
      </c>
      <c r="C9660" s="1">
        <f t="shared" ca="1" si="454"/>
        <v>2.128079523309951</v>
      </c>
    </row>
    <row r="9661" spans="1:3" x14ac:dyDescent="0.25">
      <c r="A9661" s="1">
        <f t="shared" ca="1" si="453"/>
        <v>0.87641996311457637</v>
      </c>
      <c r="B9661" s="1">
        <f t="shared" ca="1" si="455"/>
        <v>1.3743365917684076</v>
      </c>
      <c r="C9661" s="1">
        <f t="shared" ca="1" si="454"/>
        <v>3.3481987284211758</v>
      </c>
    </row>
    <row r="9662" spans="1:3" x14ac:dyDescent="0.25">
      <c r="A9662" s="1">
        <f t="shared" ca="1" si="453"/>
        <v>0.9432744412317936</v>
      </c>
      <c r="B9662" s="1">
        <f t="shared" ca="1" si="455"/>
        <v>-0.59566435103582416</v>
      </c>
      <c r="C9662" s="1">
        <f t="shared" ca="1" si="454"/>
        <v>2.6527011363593926</v>
      </c>
    </row>
    <row r="9663" spans="1:3" x14ac:dyDescent="0.25">
      <c r="A9663" s="1">
        <f t="shared" ca="1" si="453"/>
        <v>0.70879468178202176</v>
      </c>
      <c r="B9663" s="1">
        <f t="shared" ca="1" si="455"/>
        <v>0.83210597083600368</v>
      </c>
      <c r="C9663" s="1">
        <f t="shared" ca="1" si="454"/>
        <v>0.92177554145693996</v>
      </c>
    </row>
    <row r="9664" spans="1:3" x14ac:dyDescent="0.25">
      <c r="A9664" s="1">
        <f t="shared" ca="1" si="453"/>
        <v>0.18968192305745379</v>
      </c>
      <c r="B9664" s="1">
        <f t="shared" ca="1" si="455"/>
        <v>0.74416109686888077</v>
      </c>
      <c r="C9664" s="1">
        <f t="shared" ca="1" si="454"/>
        <v>2.350224971404959</v>
      </c>
    </row>
    <row r="9665" spans="1:3" x14ac:dyDescent="0.25">
      <c r="A9665" s="1">
        <f t="shared" ca="1" si="453"/>
        <v>0.27557684120431525</v>
      </c>
      <c r="B9665" s="1">
        <f t="shared" ca="1" si="455"/>
        <v>0.72654593119474709</v>
      </c>
      <c r="C9665" s="1">
        <f t="shared" ca="1" si="454"/>
        <v>3.5679247818194604</v>
      </c>
    </row>
    <row r="9666" spans="1:3" x14ac:dyDescent="0.25">
      <c r="A9666" s="1">
        <f t="shared" ref="A9666:A9729" ca="1" si="456">RAND()</f>
        <v>0.74185100253721648</v>
      </c>
      <c r="B9666" s="1">
        <f t="shared" ca="1" si="455"/>
        <v>0.76028103278831338</v>
      </c>
      <c r="C9666" s="1">
        <f t="shared" ca="1" si="454"/>
        <v>4.6036742272987521</v>
      </c>
    </row>
    <row r="9667" spans="1:3" x14ac:dyDescent="0.25">
      <c r="A9667" s="1">
        <f t="shared" ca="1" si="456"/>
        <v>0.45412033108740457</v>
      </c>
      <c r="B9667" s="1">
        <f t="shared" ca="1" si="455"/>
        <v>0.83038584696201645</v>
      </c>
      <c r="C9667" s="1">
        <f t="shared" ca="1" si="454"/>
        <v>5.4827118518924074</v>
      </c>
    </row>
    <row r="9668" spans="1:3" x14ac:dyDescent="0.25">
      <c r="A9668" s="1">
        <f t="shared" ca="1" si="456"/>
        <v>0.83271443928368383</v>
      </c>
      <c r="B9668" s="1">
        <f t="shared" ca="1" si="455"/>
        <v>0.92513644399341033</v>
      </c>
      <c r="C9668" s="1">
        <f t="shared" ca="1" si="454"/>
        <v>6.2270896402300657</v>
      </c>
    </row>
    <row r="9669" spans="1:3" x14ac:dyDescent="0.25">
      <c r="A9669" s="1">
        <f t="shared" ca="1" si="456"/>
        <v>0.19291981657559709</v>
      </c>
      <c r="B9669" s="1">
        <f t="shared" ca="1" si="455"/>
        <v>1.0354495630036014</v>
      </c>
      <c r="C9669" s="1">
        <f t="shared" ca="1" si="454"/>
        <v>6.8560207364358199</v>
      </c>
    </row>
    <row r="9670" spans="1:3" x14ac:dyDescent="0.25">
      <c r="A9670" s="1">
        <f t="shared" ca="1" si="456"/>
        <v>0.28932139795405432</v>
      </c>
      <c r="B9670" s="1">
        <f t="shared" ca="1" si="455"/>
        <v>1.154372958010494</v>
      </c>
      <c r="C9670" s="1">
        <f t="shared" ca="1" si="454"/>
        <v>7.3861996434503023</v>
      </c>
    </row>
    <row r="9671" spans="1:3" x14ac:dyDescent="0.25">
      <c r="A9671" s="1">
        <f t="shared" ca="1" si="456"/>
        <v>0.79966669644513344</v>
      </c>
      <c r="B9671" s="1">
        <f t="shared" ca="1" si="455"/>
        <v>1.276665000046932</v>
      </c>
      <c r="C9671" s="1">
        <f t="shared" ca="1" si="454"/>
        <v>7.8320947786123369</v>
      </c>
    </row>
    <row r="9672" spans="1:3" x14ac:dyDescent="0.25">
      <c r="A9672" s="1">
        <f t="shared" ca="1" si="456"/>
        <v>0.30691052106334804</v>
      </c>
      <c r="B9672" s="1">
        <f t="shared" ca="1" si="455"/>
        <v>1.3984490411843855</v>
      </c>
      <c r="C9672" s="1">
        <f t="shared" ca="1" si="454"/>
        <v>8.2062139618186087</v>
      </c>
    </row>
    <row r="9673" spans="1:3" x14ac:dyDescent="0.25">
      <c r="A9673" s="1">
        <f t="shared" ca="1" si="456"/>
        <v>0.36908133578298208</v>
      </c>
      <c r="B9673" s="1">
        <f t="shared" ca="1" si="455"/>
        <v>1.516930243479472</v>
      </c>
      <c r="C9673" s="1">
        <f t="shared" ca="1" si="454"/>
        <v>8.5193439058984417</v>
      </c>
    </row>
    <row r="9674" spans="1:3" x14ac:dyDescent="0.25">
      <c r="A9674" s="1">
        <f t="shared" ca="1" si="456"/>
        <v>0.39172895248626449</v>
      </c>
      <c r="B9674" s="1">
        <f t="shared" ca="1" si="455"/>
        <v>1.6301644631934888</v>
      </c>
      <c r="C9674" s="1">
        <f t="shared" ref="C9674:C9737" ca="1" si="457">IF($A9673 &lt; 0.01, 0.16*C9673, IF($A9673 &lt; 0.86, -0.04*B9673+0.85*C9673+1.6, IF($A9673 &lt; 0.93, 0.23*B9673+0.22*C9673+1.6, 0.26*B9673+0.24*C9673+0.44)))</f>
        <v>8.7807651102744959</v>
      </c>
    </row>
    <row r="9675" spans="1:3" x14ac:dyDescent="0.25">
      <c r="A9675" s="1">
        <f t="shared" ca="1" si="456"/>
        <v>0.68871973011722243</v>
      </c>
      <c r="B9675" s="1">
        <f t="shared" ca="1" si="455"/>
        <v>1.7368703981254454</v>
      </c>
      <c r="C9675" s="1">
        <f t="shared" ca="1" si="457"/>
        <v>8.9984437652055824</v>
      </c>
    </row>
    <row r="9676" spans="1:3" x14ac:dyDescent="0.25">
      <c r="A9676" s="1">
        <f t="shared" ca="1" si="456"/>
        <v>0.45070698099452589</v>
      </c>
      <c r="B9676" s="1">
        <f t="shared" ca="1" si="455"/>
        <v>1.8362775890148519</v>
      </c>
      <c r="C9676" s="1">
        <f t="shared" ca="1" si="457"/>
        <v>9.1792023844997264</v>
      </c>
    </row>
    <row r="9677" spans="1:3" x14ac:dyDescent="0.25">
      <c r="A9677" s="1">
        <f t="shared" ca="1" si="456"/>
        <v>0.80749582258754327</v>
      </c>
      <c r="B9677" s="1">
        <f t="shared" ca="1" si="455"/>
        <v>1.9280040460426133</v>
      </c>
      <c r="C9677" s="1">
        <f t="shared" ca="1" si="457"/>
        <v>9.3288709232641729</v>
      </c>
    </row>
    <row r="9678" spans="1:3" x14ac:dyDescent="0.25">
      <c r="A9678" s="1">
        <f t="shared" ca="1" si="456"/>
        <v>0.16607444929999671</v>
      </c>
      <c r="B9678" s="1">
        <f t="shared" ca="1" si="455"/>
        <v>2.0119582760667885</v>
      </c>
      <c r="C9678" s="1">
        <f t="shared" ca="1" si="457"/>
        <v>9.4524201229328426</v>
      </c>
    </row>
    <row r="9679" spans="1:3" x14ac:dyDescent="0.25">
      <c r="A9679" s="1">
        <f t="shared" ca="1" si="456"/>
        <v>0.1706978880333212</v>
      </c>
      <c r="B9679" s="1">
        <f t="shared" ca="1" si="455"/>
        <v>2.0882613395740841</v>
      </c>
      <c r="C9679" s="1">
        <f t="shared" ca="1" si="457"/>
        <v>9.554078773450243</v>
      </c>
    </row>
    <row r="9680" spans="1:3" x14ac:dyDescent="0.25">
      <c r="A9680" s="1">
        <f t="shared" ca="1" si="456"/>
        <v>0.88540531366273723</v>
      </c>
      <c r="B9680" s="1">
        <f t="shared" ca="1" si="455"/>
        <v>2.1571852895759811</v>
      </c>
      <c r="C9680" s="1">
        <f t="shared" ca="1" si="457"/>
        <v>9.6374365038497434</v>
      </c>
    </row>
    <row r="9681" spans="1:3" x14ac:dyDescent="0.25">
      <c r="A9681" s="1">
        <f t="shared" ca="1" si="456"/>
        <v>0.80485362798259141</v>
      </c>
      <c r="B9681" s="1">
        <f t="shared" ca="1" si="455"/>
        <v>-2.0742964330857374</v>
      </c>
      <c r="C9681" s="1">
        <f t="shared" ca="1" si="457"/>
        <v>4.2163886474494188</v>
      </c>
    </row>
    <row r="9682" spans="1:3" x14ac:dyDescent="0.25">
      <c r="A9682" s="1">
        <f t="shared" ca="1" si="456"/>
        <v>0.39453340903878675</v>
      </c>
      <c r="B9682" s="1">
        <f t="shared" ca="1" si="455"/>
        <v>-1.5944964222248998</v>
      </c>
      <c r="C9682" s="1">
        <f t="shared" ca="1" si="457"/>
        <v>5.2669022076554359</v>
      </c>
    </row>
    <row r="9683" spans="1:3" x14ac:dyDescent="0.25">
      <c r="A9683" s="1">
        <f t="shared" ca="1" si="456"/>
        <v>0.58114844256004961</v>
      </c>
      <c r="B9683" s="1">
        <f t="shared" ref="B9683:B9746" ca="1" si="458">IF($A9682 &lt; 0.01, 0, IF($A9682 &lt; 0.86, 0.85*B9682+0.04*C9682, IF($A9682 &lt; 0.93, 0.2*B9682-0.26*C9682, -0.15*B9682+0.28*C9682)))</f>
        <v>-1.1446458705849474</v>
      </c>
      <c r="C9683" s="1">
        <f t="shared" ca="1" si="457"/>
        <v>6.1406467333961157</v>
      </c>
    </row>
    <row r="9684" spans="1:3" x14ac:dyDescent="0.25">
      <c r="A9684" s="1">
        <f t="shared" ca="1" si="456"/>
        <v>0.3351550228022212</v>
      </c>
      <c r="B9684" s="1">
        <f t="shared" ca="1" si="458"/>
        <v>-0.72732312066136062</v>
      </c>
      <c r="C9684" s="1">
        <f t="shared" ca="1" si="457"/>
        <v>6.865335558210095</v>
      </c>
    </row>
    <row r="9685" spans="1:3" x14ac:dyDescent="0.25">
      <c r="A9685" s="1">
        <f t="shared" ca="1" si="456"/>
        <v>0.85953448007546895</v>
      </c>
      <c r="B9685" s="1">
        <f t="shared" ca="1" si="458"/>
        <v>-0.34361123023375273</v>
      </c>
      <c r="C9685" s="1">
        <f t="shared" ca="1" si="457"/>
        <v>7.4646281493050353</v>
      </c>
    </row>
    <row r="9686" spans="1:3" x14ac:dyDescent="0.25">
      <c r="A9686" s="1">
        <f t="shared" ca="1" si="456"/>
        <v>2.6525622504505519E-2</v>
      </c>
      <c r="B9686" s="1">
        <f t="shared" ca="1" si="458"/>
        <v>6.5155802735116231E-3</v>
      </c>
      <c r="C9686" s="1">
        <f t="shared" ca="1" si="457"/>
        <v>7.9586783761186304</v>
      </c>
    </row>
    <row r="9687" spans="1:3" x14ac:dyDescent="0.25">
      <c r="A9687" s="1">
        <f t="shared" ca="1" si="456"/>
        <v>0.89582842749306124</v>
      </c>
      <c r="B9687" s="1">
        <f t="shared" ca="1" si="458"/>
        <v>0.32388537827723007</v>
      </c>
      <c r="C9687" s="1">
        <f t="shared" ca="1" si="457"/>
        <v>8.3646159964898956</v>
      </c>
    </row>
    <row r="9688" spans="1:3" x14ac:dyDescent="0.25">
      <c r="A9688" s="1">
        <f t="shared" ca="1" si="456"/>
        <v>0.89128990019877097</v>
      </c>
      <c r="B9688" s="1">
        <f t="shared" ca="1" si="458"/>
        <v>-2.1100230834319267</v>
      </c>
      <c r="C9688" s="1">
        <f t="shared" ca="1" si="457"/>
        <v>3.5147091562315405</v>
      </c>
    </row>
    <row r="9689" spans="1:3" x14ac:dyDescent="0.25">
      <c r="A9689" s="1">
        <f t="shared" ca="1" si="456"/>
        <v>3.8972505607569041E-2</v>
      </c>
      <c r="B9689" s="1">
        <f t="shared" ca="1" si="458"/>
        <v>-1.335828997306586</v>
      </c>
      <c r="C9689" s="1">
        <f t="shared" ca="1" si="457"/>
        <v>1.8879307051815959</v>
      </c>
    </row>
    <row r="9690" spans="1:3" x14ac:dyDescent="0.25">
      <c r="A9690" s="1">
        <f t="shared" ca="1" si="456"/>
        <v>0.68749135393052518</v>
      </c>
      <c r="B9690" s="1">
        <f t="shared" ca="1" si="458"/>
        <v>-1.0599374195033342</v>
      </c>
      <c r="C9690" s="1">
        <f t="shared" ca="1" si="457"/>
        <v>3.2581742592966201</v>
      </c>
    </row>
    <row r="9691" spans="1:3" x14ac:dyDescent="0.25">
      <c r="A9691" s="1">
        <f t="shared" ca="1" si="456"/>
        <v>0.9572315550910897</v>
      </c>
      <c r="B9691" s="1">
        <f t="shared" ca="1" si="458"/>
        <v>-0.77061983620596919</v>
      </c>
      <c r="C9691" s="1">
        <f t="shared" ca="1" si="457"/>
        <v>4.4118456171822604</v>
      </c>
    </row>
    <row r="9692" spans="1:3" x14ac:dyDescent="0.25">
      <c r="A9692" s="1">
        <f t="shared" ca="1" si="456"/>
        <v>0.28952849006285952</v>
      </c>
      <c r="B9692" s="1">
        <f t="shared" ca="1" si="458"/>
        <v>1.3509097482419283</v>
      </c>
      <c r="C9692" s="1">
        <f t="shared" ca="1" si="457"/>
        <v>1.2984817907101904</v>
      </c>
    </row>
    <row r="9693" spans="1:3" x14ac:dyDescent="0.25">
      <c r="A9693" s="1">
        <f t="shared" ca="1" si="456"/>
        <v>6.9462000848894978E-2</v>
      </c>
      <c r="B9693" s="1">
        <f t="shared" ca="1" si="458"/>
        <v>1.2002125576340468</v>
      </c>
      <c r="C9693" s="1">
        <f t="shared" ca="1" si="457"/>
        <v>2.6496731321739846</v>
      </c>
    </row>
    <row r="9694" spans="1:3" x14ac:dyDescent="0.25">
      <c r="A9694" s="1">
        <f t="shared" ca="1" si="456"/>
        <v>0.64039509766007063</v>
      </c>
      <c r="B9694" s="1">
        <f t="shared" ca="1" si="458"/>
        <v>1.126167599275899</v>
      </c>
      <c r="C9694" s="1">
        <f t="shared" ca="1" si="457"/>
        <v>3.8042136600425249</v>
      </c>
    </row>
    <row r="9695" spans="1:3" x14ac:dyDescent="0.25">
      <c r="A9695" s="1">
        <f t="shared" ca="1" si="456"/>
        <v>0.48277623290908145</v>
      </c>
      <c r="B9695" s="1">
        <f t="shared" ca="1" si="458"/>
        <v>1.1094110057862152</v>
      </c>
      <c r="C9695" s="1">
        <f t="shared" ca="1" si="457"/>
        <v>4.7885349070651104</v>
      </c>
    </row>
    <row r="9696" spans="1:3" x14ac:dyDescent="0.25">
      <c r="A9696" s="1">
        <f t="shared" ca="1" si="456"/>
        <v>0.58486236741879472</v>
      </c>
      <c r="B9696" s="1">
        <f t="shared" ca="1" si="458"/>
        <v>1.1345407512008874</v>
      </c>
      <c r="C9696" s="1">
        <f t="shared" ca="1" si="457"/>
        <v>5.6258782307738961</v>
      </c>
    </row>
    <row r="9697" spans="1:3" x14ac:dyDescent="0.25">
      <c r="A9697" s="1">
        <f t="shared" ca="1" si="456"/>
        <v>0.6168999267288483</v>
      </c>
      <c r="B9697" s="1">
        <f t="shared" ca="1" si="458"/>
        <v>1.18939476775171</v>
      </c>
      <c r="C9697" s="1">
        <f t="shared" ca="1" si="457"/>
        <v>6.336614866109775</v>
      </c>
    </row>
    <row r="9698" spans="1:3" x14ac:dyDescent="0.25">
      <c r="A9698" s="1">
        <f t="shared" ca="1" si="456"/>
        <v>1.542889947254189E-2</v>
      </c>
      <c r="B9698" s="1">
        <f t="shared" ca="1" si="458"/>
        <v>1.2644501472333445</v>
      </c>
      <c r="C9698" s="1">
        <f t="shared" ca="1" si="457"/>
        <v>6.9385468454832413</v>
      </c>
    </row>
    <row r="9699" spans="1:3" x14ac:dyDescent="0.25">
      <c r="A9699" s="1">
        <f t="shared" ca="1" si="456"/>
        <v>0.35395259309717564</v>
      </c>
      <c r="B9699" s="1">
        <f t="shared" ca="1" si="458"/>
        <v>1.3523244989676724</v>
      </c>
      <c r="C9699" s="1">
        <f t="shared" ca="1" si="457"/>
        <v>7.4471868127714203</v>
      </c>
    </row>
    <row r="9700" spans="1:3" x14ac:dyDescent="0.25">
      <c r="A9700" s="1">
        <f t="shared" ca="1" si="456"/>
        <v>0.76902526163721763</v>
      </c>
      <c r="B9700" s="1">
        <f t="shared" ca="1" si="458"/>
        <v>1.4473632966333785</v>
      </c>
      <c r="C9700" s="1">
        <f t="shared" ca="1" si="457"/>
        <v>7.876015810897</v>
      </c>
    </row>
    <row r="9701" spans="1:3" x14ac:dyDescent="0.25">
      <c r="A9701" s="1">
        <f t="shared" ca="1" si="456"/>
        <v>0.74474633807711965</v>
      </c>
      <c r="B9701" s="1">
        <f t="shared" ca="1" si="458"/>
        <v>1.5452994345742517</v>
      </c>
      <c r="C9701" s="1">
        <f t="shared" ca="1" si="457"/>
        <v>8.2367189073971154</v>
      </c>
    </row>
    <row r="9702" spans="1:3" x14ac:dyDescent="0.25">
      <c r="A9702" s="1">
        <f t="shared" ca="1" si="456"/>
        <v>0.808118287937444</v>
      </c>
      <c r="B9702" s="1">
        <f t="shared" ca="1" si="458"/>
        <v>1.6429732756839985</v>
      </c>
      <c r="C9702" s="1">
        <f t="shared" ca="1" si="457"/>
        <v>8.5393990939045779</v>
      </c>
    </row>
    <row r="9703" spans="1:3" x14ac:dyDescent="0.25">
      <c r="A9703" s="1">
        <f t="shared" ca="1" si="456"/>
        <v>0.87950005236048023</v>
      </c>
      <c r="B9703" s="1">
        <f t="shared" ca="1" si="458"/>
        <v>1.7381032480875818</v>
      </c>
      <c r="C9703" s="1">
        <f t="shared" ca="1" si="457"/>
        <v>8.792770298791531</v>
      </c>
    </row>
    <row r="9704" spans="1:3" x14ac:dyDescent="0.25">
      <c r="A9704" s="1">
        <f t="shared" ca="1" si="456"/>
        <v>0.15685729819121008</v>
      </c>
      <c r="B9704" s="1">
        <f t="shared" ca="1" si="458"/>
        <v>-1.938499628068282</v>
      </c>
      <c r="C9704" s="1">
        <f t="shared" ca="1" si="457"/>
        <v>3.9341732127942808</v>
      </c>
    </row>
    <row r="9705" spans="1:3" x14ac:dyDescent="0.25">
      <c r="A9705" s="1">
        <f t="shared" ca="1" si="456"/>
        <v>0.39461431232384947</v>
      </c>
      <c r="B9705" s="1">
        <f t="shared" ca="1" si="458"/>
        <v>-1.4903577553462686</v>
      </c>
      <c r="C9705" s="1">
        <f t="shared" ca="1" si="457"/>
        <v>5.0215872159978705</v>
      </c>
    </row>
    <row r="9706" spans="1:3" x14ac:dyDescent="0.25">
      <c r="A9706" s="1">
        <f t="shared" ca="1" si="456"/>
        <v>0.96051092297209861</v>
      </c>
      <c r="B9706" s="1">
        <f t="shared" ca="1" si="458"/>
        <v>-1.0659406034044134</v>
      </c>
      <c r="C9706" s="1">
        <f t="shared" ca="1" si="457"/>
        <v>5.9279634438120414</v>
      </c>
    </row>
    <row r="9707" spans="1:3" x14ac:dyDescent="0.25">
      <c r="A9707" s="1">
        <f t="shared" ca="1" si="456"/>
        <v>0.663215918824277</v>
      </c>
      <c r="B9707" s="1">
        <f t="shared" ca="1" si="458"/>
        <v>1.8197208547780339</v>
      </c>
      <c r="C9707" s="1">
        <f t="shared" ca="1" si="457"/>
        <v>1.5855666696297424</v>
      </c>
    </row>
    <row r="9708" spans="1:3" x14ac:dyDescent="0.25">
      <c r="A9708" s="1">
        <f t="shared" ca="1" si="456"/>
        <v>0.83443340628248219</v>
      </c>
      <c r="B9708" s="1">
        <f t="shared" ca="1" si="458"/>
        <v>1.6101853933465184</v>
      </c>
      <c r="C9708" s="1">
        <f t="shared" ca="1" si="457"/>
        <v>2.8749428349941599</v>
      </c>
    </row>
    <row r="9709" spans="1:3" x14ac:dyDescent="0.25">
      <c r="A9709" s="1">
        <f t="shared" ca="1" si="456"/>
        <v>0.35700830959236995</v>
      </c>
      <c r="B9709" s="1">
        <f t="shared" ca="1" si="458"/>
        <v>1.4836552977443069</v>
      </c>
      <c r="C9709" s="1">
        <f t="shared" ca="1" si="457"/>
        <v>3.9792939940111753</v>
      </c>
    </row>
    <row r="9710" spans="1:3" x14ac:dyDescent="0.25">
      <c r="A9710" s="1">
        <f t="shared" ca="1" si="456"/>
        <v>0.82589008448153101</v>
      </c>
      <c r="B9710" s="1">
        <f t="shared" ca="1" si="458"/>
        <v>1.4202787628431077</v>
      </c>
      <c r="C9710" s="1">
        <f t="shared" ca="1" si="457"/>
        <v>4.9230536829997273</v>
      </c>
    </row>
    <row r="9711" spans="1:3" x14ac:dyDescent="0.25">
      <c r="A9711" s="1">
        <f t="shared" ca="1" si="456"/>
        <v>0.14693516759043179</v>
      </c>
      <c r="B9711" s="1">
        <f t="shared" ca="1" si="458"/>
        <v>1.4041590957366308</v>
      </c>
      <c r="C9711" s="1">
        <f t="shared" ca="1" si="457"/>
        <v>5.7277844800360445</v>
      </c>
    </row>
    <row r="9712" spans="1:3" x14ac:dyDescent="0.25">
      <c r="A9712" s="1">
        <f t="shared" ca="1" si="456"/>
        <v>0.92281282364932926</v>
      </c>
      <c r="B9712" s="1">
        <f t="shared" ca="1" si="458"/>
        <v>1.4226466105775779</v>
      </c>
      <c r="C9712" s="1">
        <f t="shared" ca="1" si="457"/>
        <v>6.4124504442011716</v>
      </c>
    </row>
    <row r="9713" spans="1:3" x14ac:dyDescent="0.25">
      <c r="A9713" s="1">
        <f t="shared" ca="1" si="456"/>
        <v>0.5189796490089319</v>
      </c>
      <c r="B9713" s="1">
        <f t="shared" ca="1" si="458"/>
        <v>-1.3827077933767891</v>
      </c>
      <c r="C9713" s="1">
        <f t="shared" ca="1" si="457"/>
        <v>3.337947818157101</v>
      </c>
    </row>
    <row r="9714" spans="1:3" x14ac:dyDescent="0.25">
      <c r="A9714" s="1">
        <f t="shared" ca="1" si="456"/>
        <v>0.4029861832815439</v>
      </c>
      <c r="B9714" s="1">
        <f t="shared" ca="1" si="458"/>
        <v>-1.0417837116439868</v>
      </c>
      <c r="C9714" s="1">
        <f t="shared" ca="1" si="457"/>
        <v>4.492563957168608</v>
      </c>
    </row>
    <row r="9715" spans="1:3" x14ac:dyDescent="0.25">
      <c r="A9715" s="1">
        <f t="shared" ca="1" si="456"/>
        <v>0.29332378948228899</v>
      </c>
      <c r="B9715" s="1">
        <f t="shared" ca="1" si="458"/>
        <v>-0.70581359661064436</v>
      </c>
      <c r="C9715" s="1">
        <f t="shared" ca="1" si="457"/>
        <v>5.4603507120590766</v>
      </c>
    </row>
    <row r="9716" spans="1:3" x14ac:dyDescent="0.25">
      <c r="A9716" s="1">
        <f t="shared" ca="1" si="456"/>
        <v>0.66248642212249198</v>
      </c>
      <c r="B9716" s="1">
        <f t="shared" ca="1" si="458"/>
        <v>-0.38152752863668465</v>
      </c>
      <c r="C9716" s="1">
        <f t="shared" ca="1" si="457"/>
        <v>6.2695306491146408</v>
      </c>
    </row>
    <row r="9717" spans="1:3" x14ac:dyDescent="0.25">
      <c r="A9717" s="1">
        <f t="shared" ca="1" si="456"/>
        <v>8.8707230419698968E-3</v>
      </c>
      <c r="B9717" s="1">
        <f t="shared" ca="1" si="458"/>
        <v>-7.3517173376596301E-2</v>
      </c>
      <c r="C9717" s="1">
        <f t="shared" ca="1" si="457"/>
        <v>6.9443621528929125</v>
      </c>
    </row>
    <row r="9718" spans="1:3" x14ac:dyDescent="0.25">
      <c r="A9718" s="1">
        <f t="shared" ca="1" si="456"/>
        <v>0.94214355866945454</v>
      </c>
      <c r="B9718" s="1">
        <f t="shared" ca="1" si="458"/>
        <v>0</v>
      </c>
      <c r="C9718" s="1">
        <f t="shared" ca="1" si="457"/>
        <v>1.1110979444628659</v>
      </c>
    </row>
    <row r="9719" spans="1:3" x14ac:dyDescent="0.25">
      <c r="A9719" s="1">
        <f t="shared" ca="1" si="456"/>
        <v>5.9250461373106744E-2</v>
      </c>
      <c r="B9719" s="1">
        <f t="shared" ca="1" si="458"/>
        <v>0.31110742444960249</v>
      </c>
      <c r="C9719" s="1">
        <f t="shared" ca="1" si="457"/>
        <v>0.70666350667108779</v>
      </c>
    </row>
    <row r="9720" spans="1:3" x14ac:dyDescent="0.25">
      <c r="A9720" s="1">
        <f t="shared" ca="1" si="456"/>
        <v>0.96389637400388672</v>
      </c>
      <c r="B9720" s="1">
        <f t="shared" ca="1" si="458"/>
        <v>0.2927078510490056</v>
      </c>
      <c r="C9720" s="1">
        <f t="shared" ca="1" si="457"/>
        <v>2.1882196836924406</v>
      </c>
    </row>
    <row r="9721" spans="1:3" x14ac:dyDescent="0.25">
      <c r="A9721" s="1">
        <f t="shared" ca="1" si="456"/>
        <v>0.64091987162082187</v>
      </c>
      <c r="B9721" s="1">
        <f t="shared" ca="1" si="458"/>
        <v>0.56879533377653257</v>
      </c>
      <c r="C9721" s="1">
        <f t="shared" ca="1" si="457"/>
        <v>1.0412767653589272</v>
      </c>
    </row>
    <row r="9722" spans="1:3" x14ac:dyDescent="0.25">
      <c r="A9722" s="1">
        <f t="shared" ca="1" si="456"/>
        <v>0.78268590158277995</v>
      </c>
      <c r="B9722" s="1">
        <f t="shared" ca="1" si="458"/>
        <v>0.52512710432440979</v>
      </c>
      <c r="C9722" s="1">
        <f t="shared" ca="1" si="457"/>
        <v>2.4623334372040269</v>
      </c>
    </row>
    <row r="9723" spans="1:3" x14ac:dyDescent="0.25">
      <c r="A9723" s="1">
        <f t="shared" ca="1" si="456"/>
        <v>0.41541291231056998</v>
      </c>
      <c r="B9723" s="1">
        <f t="shared" ca="1" si="458"/>
        <v>0.54485137616390933</v>
      </c>
      <c r="C9723" s="1">
        <f t="shared" ca="1" si="457"/>
        <v>3.6719783374504464</v>
      </c>
    </row>
    <row r="9724" spans="1:3" x14ac:dyDescent="0.25">
      <c r="A9724" s="1">
        <f t="shared" ca="1" si="456"/>
        <v>0.17533021053747322</v>
      </c>
      <c r="B9724" s="1">
        <f t="shared" ca="1" si="458"/>
        <v>0.6100028032373408</v>
      </c>
      <c r="C9724" s="1">
        <f t="shared" ca="1" si="457"/>
        <v>4.6993875317863232</v>
      </c>
    </row>
    <row r="9725" spans="1:3" x14ac:dyDescent="0.25">
      <c r="A9725" s="1">
        <f t="shared" ca="1" si="456"/>
        <v>0.30325881687171274</v>
      </c>
      <c r="B9725" s="1">
        <f t="shared" ca="1" si="458"/>
        <v>0.70647788402319256</v>
      </c>
      <c r="C9725" s="1">
        <f t="shared" ca="1" si="457"/>
        <v>5.5700792898888807</v>
      </c>
    </row>
    <row r="9726" spans="1:3" x14ac:dyDescent="0.25">
      <c r="A9726" s="1">
        <f t="shared" ca="1" si="456"/>
        <v>0.85869783450358161</v>
      </c>
      <c r="B9726" s="1">
        <f t="shared" ca="1" si="458"/>
        <v>0.82330937301526896</v>
      </c>
      <c r="C9726" s="1">
        <f t="shared" ca="1" si="457"/>
        <v>6.3063082810446218</v>
      </c>
    </row>
    <row r="9727" spans="1:3" x14ac:dyDescent="0.25">
      <c r="A9727" s="1">
        <f t="shared" ca="1" si="456"/>
        <v>0.41980043244070153</v>
      </c>
      <c r="B9727" s="1">
        <f t="shared" ca="1" si="458"/>
        <v>0.9520652983047635</v>
      </c>
      <c r="C9727" s="1">
        <f t="shared" ca="1" si="457"/>
        <v>6.9274296639673185</v>
      </c>
    </row>
    <row r="9728" spans="1:3" x14ac:dyDescent="0.25">
      <c r="A9728" s="1">
        <f t="shared" ca="1" si="456"/>
        <v>0.21656938883074028</v>
      </c>
      <c r="B9728" s="1">
        <f t="shared" ca="1" si="458"/>
        <v>1.0863526901177418</v>
      </c>
      <c r="C9728" s="1">
        <f t="shared" ca="1" si="457"/>
        <v>7.45023260244003</v>
      </c>
    </row>
    <row r="9729" spans="1:3" x14ac:dyDescent="0.25">
      <c r="A9729" s="1">
        <f t="shared" ca="1" si="456"/>
        <v>0.18363473933334706</v>
      </c>
      <c r="B9729" s="1">
        <f t="shared" ca="1" si="458"/>
        <v>1.2214090906976818</v>
      </c>
      <c r="C9729" s="1">
        <f t="shared" ca="1" si="457"/>
        <v>7.8892436044693159</v>
      </c>
    </row>
    <row r="9730" spans="1:3" x14ac:dyDescent="0.25">
      <c r="A9730" s="1">
        <f t="shared" ref="A9730:A9793" ca="1" si="459">RAND()</f>
        <v>0.48907921699574275</v>
      </c>
      <c r="B9730" s="1">
        <f t="shared" ca="1" si="458"/>
        <v>1.353767471271802</v>
      </c>
      <c r="C9730" s="1">
        <f t="shared" ca="1" si="457"/>
        <v>8.2570007001710106</v>
      </c>
    </row>
    <row r="9731" spans="1:3" x14ac:dyDescent="0.25">
      <c r="A9731" s="1">
        <f t="shared" ca="1" si="459"/>
        <v>0.1964022697318335</v>
      </c>
      <c r="B9731" s="1">
        <f t="shared" ca="1" si="458"/>
        <v>1.4809823785878722</v>
      </c>
      <c r="C9731" s="1">
        <f t="shared" ca="1" si="457"/>
        <v>8.5642998962944858</v>
      </c>
    </row>
    <row r="9732" spans="1:3" x14ac:dyDescent="0.25">
      <c r="A9732" s="1">
        <f t="shared" ca="1" si="459"/>
        <v>0.96361291088487244</v>
      </c>
      <c r="B9732" s="1">
        <f t="shared" ca="1" si="458"/>
        <v>1.6014070176514708</v>
      </c>
      <c r="C9732" s="1">
        <f t="shared" ca="1" si="457"/>
        <v>8.8204156167067982</v>
      </c>
    </row>
    <row r="9733" spans="1:3" x14ac:dyDescent="0.25">
      <c r="A9733" s="1">
        <f t="shared" ca="1" si="459"/>
        <v>0.51812357382010843</v>
      </c>
      <c r="B9733" s="1">
        <f t="shared" ca="1" si="458"/>
        <v>2.2295053200301829</v>
      </c>
      <c r="C9733" s="1">
        <f t="shared" ca="1" si="457"/>
        <v>2.973265572599014</v>
      </c>
    </row>
    <row r="9734" spans="1:3" x14ac:dyDescent="0.25">
      <c r="A9734" s="1">
        <f t="shared" ca="1" si="459"/>
        <v>0.73846058908935897</v>
      </c>
      <c r="B9734" s="1">
        <f t="shared" ca="1" si="458"/>
        <v>2.0140101449296157</v>
      </c>
      <c r="C9734" s="1">
        <f t="shared" ca="1" si="457"/>
        <v>4.0380955239079555</v>
      </c>
    </row>
    <row r="9735" spans="1:3" x14ac:dyDescent="0.25">
      <c r="A9735" s="1">
        <f t="shared" ca="1" si="459"/>
        <v>0.74291164979087809</v>
      </c>
      <c r="B9735" s="1">
        <f t="shared" ca="1" si="458"/>
        <v>1.8734324441464913</v>
      </c>
      <c r="C9735" s="1">
        <f t="shared" ca="1" si="457"/>
        <v>4.9518207895245778</v>
      </c>
    </row>
    <row r="9736" spans="1:3" x14ac:dyDescent="0.25">
      <c r="A9736" s="1">
        <f t="shared" ca="1" si="459"/>
        <v>0.87844168520036059</v>
      </c>
      <c r="B9736" s="1">
        <f t="shared" ca="1" si="458"/>
        <v>1.7904904091055007</v>
      </c>
      <c r="C9736" s="1">
        <f t="shared" ca="1" si="457"/>
        <v>5.7341103733300312</v>
      </c>
    </row>
    <row r="9737" spans="1:3" x14ac:dyDescent="0.25">
      <c r="A9737" s="1">
        <f t="shared" ca="1" si="459"/>
        <v>0.77721026039578989</v>
      </c>
      <c r="B9737" s="1">
        <f t="shared" ca="1" si="458"/>
        <v>-1.1327706152447079</v>
      </c>
      <c r="C9737" s="1">
        <f t="shared" ca="1" si="457"/>
        <v>3.273317076226872</v>
      </c>
    </row>
    <row r="9738" spans="1:3" x14ac:dyDescent="0.25">
      <c r="A9738" s="1">
        <f t="shared" ca="1" si="459"/>
        <v>0.45569096211838023</v>
      </c>
      <c r="B9738" s="1">
        <f t="shared" ca="1" si="458"/>
        <v>-0.83192233990892683</v>
      </c>
      <c r="C9738" s="1">
        <f t="shared" ref="C9738:C9801" ca="1" si="460">IF($A9737 &lt; 0.01, 0.16*C9737, IF($A9737 &lt; 0.86, -0.04*B9737+0.85*C9737+1.6, IF($A9737 &lt; 0.93, 0.23*B9737+0.22*C9737+1.6, 0.26*B9737+0.24*C9737+0.44)))</f>
        <v>4.4276303394026293</v>
      </c>
    </row>
    <row r="9739" spans="1:3" x14ac:dyDescent="0.25">
      <c r="A9739" s="1">
        <f t="shared" ca="1" si="459"/>
        <v>5.0421629107461063E-2</v>
      </c>
      <c r="B9739" s="1">
        <f t="shared" ca="1" si="458"/>
        <v>-0.53002877534648263</v>
      </c>
      <c r="C9739" s="1">
        <f t="shared" ca="1" si="460"/>
        <v>5.3967626820885926</v>
      </c>
    </row>
    <row r="9740" spans="1:3" x14ac:dyDescent="0.25">
      <c r="A9740" s="1">
        <f t="shared" ca="1" si="459"/>
        <v>0.86272871207101742</v>
      </c>
      <c r="B9740" s="1">
        <f t="shared" ca="1" si="458"/>
        <v>-0.23465395176096651</v>
      </c>
      <c r="C9740" s="1">
        <f t="shared" ca="1" si="460"/>
        <v>6.2084494307891624</v>
      </c>
    </row>
    <row r="9741" spans="1:3" x14ac:dyDescent="0.25">
      <c r="A9741" s="1">
        <f t="shared" ca="1" si="459"/>
        <v>0.1631280570086252</v>
      </c>
      <c r="B9741" s="1">
        <f t="shared" ca="1" si="458"/>
        <v>-1.6611276423573758</v>
      </c>
      <c r="C9741" s="1">
        <f t="shared" ca="1" si="460"/>
        <v>2.9118884658685937</v>
      </c>
    </row>
    <row r="9742" spans="1:3" x14ac:dyDescent="0.25">
      <c r="A9742" s="1">
        <f t="shared" ca="1" si="459"/>
        <v>0.58518731084562481</v>
      </c>
      <c r="B9742" s="1">
        <f t="shared" ca="1" si="458"/>
        <v>-1.2954829573690256</v>
      </c>
      <c r="C9742" s="1">
        <f t="shared" ca="1" si="460"/>
        <v>4.1415503016825994</v>
      </c>
    </row>
    <row r="9743" spans="1:3" x14ac:dyDescent="0.25">
      <c r="A9743" s="1">
        <f t="shared" ca="1" si="459"/>
        <v>0.10091793369292001</v>
      </c>
      <c r="B9743" s="1">
        <f t="shared" ca="1" si="458"/>
        <v>-0.93549850169636772</v>
      </c>
      <c r="C9743" s="1">
        <f t="shared" ca="1" si="460"/>
        <v>5.1721370747249704</v>
      </c>
    </row>
    <row r="9744" spans="1:3" x14ac:dyDescent="0.25">
      <c r="A9744" s="1">
        <f t="shared" ca="1" si="459"/>
        <v>0.32902957300784275</v>
      </c>
      <c r="B9744" s="1">
        <f t="shared" ca="1" si="458"/>
        <v>-0.58828824345291375</v>
      </c>
      <c r="C9744" s="1">
        <f t="shared" ca="1" si="460"/>
        <v>6.0337364535840798</v>
      </c>
    </row>
    <row r="9745" spans="1:3" x14ac:dyDescent="0.25">
      <c r="A9745" s="1">
        <f t="shared" ca="1" si="459"/>
        <v>0.56520683203753019</v>
      </c>
      <c r="B9745" s="1">
        <f t="shared" ca="1" si="458"/>
        <v>-0.25869554879161349</v>
      </c>
      <c r="C9745" s="1">
        <f t="shared" ca="1" si="460"/>
        <v>6.7522075152845851</v>
      </c>
    </row>
    <row r="9746" spans="1:3" x14ac:dyDescent="0.25">
      <c r="A9746" s="1">
        <f t="shared" ca="1" si="459"/>
        <v>0.18276041364881646</v>
      </c>
      <c r="B9746" s="1">
        <f t="shared" ca="1" si="458"/>
        <v>5.0197084138511927E-2</v>
      </c>
      <c r="C9746" s="1">
        <f t="shared" ca="1" si="460"/>
        <v>7.3497242099435613</v>
      </c>
    </row>
    <row r="9747" spans="1:3" x14ac:dyDescent="0.25">
      <c r="A9747" s="1">
        <f t="shared" ca="1" si="459"/>
        <v>0.39516608743122195</v>
      </c>
      <c r="B9747" s="1">
        <f t="shared" ref="B9747:B9810" ca="1" si="461">IF($A9746 &lt; 0.01, 0, IF($A9746 &lt; 0.86, 0.85*B9746+0.04*C9746, IF($A9746 &lt; 0.93, 0.2*B9746-0.26*C9746, -0.15*B9746+0.28*C9746)))</f>
        <v>0.33665648991547759</v>
      </c>
      <c r="C9747" s="1">
        <f t="shared" ca="1" si="460"/>
        <v>7.8452576950864863</v>
      </c>
    </row>
    <row r="9748" spans="1:3" x14ac:dyDescent="0.25">
      <c r="A9748" s="1">
        <f t="shared" ca="1" si="459"/>
        <v>0.17931939260806951</v>
      </c>
      <c r="B9748" s="1">
        <f t="shared" ca="1" si="461"/>
        <v>0.59996832423161539</v>
      </c>
      <c r="C9748" s="1">
        <f t="shared" ca="1" si="460"/>
        <v>8.255002781226894</v>
      </c>
    </row>
    <row r="9749" spans="1:3" x14ac:dyDescent="0.25">
      <c r="A9749" s="1">
        <f t="shared" ca="1" si="459"/>
        <v>0.86302044411845347</v>
      </c>
      <c r="B9749" s="1">
        <f t="shared" ca="1" si="461"/>
        <v>0.84017318684594888</v>
      </c>
      <c r="C9749" s="1">
        <f t="shared" ca="1" si="460"/>
        <v>8.5927536310735952</v>
      </c>
    </row>
    <row r="9750" spans="1:3" x14ac:dyDescent="0.25">
      <c r="A9750" s="1">
        <f t="shared" ca="1" si="459"/>
        <v>0.84471613883740304</v>
      </c>
      <c r="B9750" s="1">
        <f t="shared" ca="1" si="461"/>
        <v>-2.0660813067099451</v>
      </c>
      <c r="C9750" s="1">
        <f t="shared" ca="1" si="460"/>
        <v>3.6836456318107591</v>
      </c>
    </row>
    <row r="9751" spans="1:3" x14ac:dyDescent="0.25">
      <c r="A9751" s="1">
        <f t="shared" ca="1" si="459"/>
        <v>0.42682034756682774</v>
      </c>
      <c r="B9751" s="1">
        <f t="shared" ca="1" si="461"/>
        <v>-1.6088232854310227</v>
      </c>
      <c r="C9751" s="1">
        <f t="shared" ca="1" si="460"/>
        <v>4.8137420393075434</v>
      </c>
    </row>
    <row r="9752" spans="1:3" x14ac:dyDescent="0.25">
      <c r="A9752" s="1">
        <f t="shared" ca="1" si="459"/>
        <v>0.4799339247396095</v>
      </c>
      <c r="B9752" s="1">
        <f t="shared" ca="1" si="461"/>
        <v>-1.1749501110440674</v>
      </c>
      <c r="C9752" s="1">
        <f t="shared" ca="1" si="460"/>
        <v>5.756033664828653</v>
      </c>
    </row>
    <row r="9753" spans="1:3" x14ac:dyDescent="0.25">
      <c r="A9753" s="1">
        <f t="shared" ca="1" si="459"/>
        <v>0.36868410369300009</v>
      </c>
      <c r="B9753" s="1">
        <f t="shared" ca="1" si="461"/>
        <v>-0.76846624779431116</v>
      </c>
      <c r="C9753" s="1">
        <f t="shared" ca="1" si="460"/>
        <v>6.5396266195461177</v>
      </c>
    </row>
    <row r="9754" spans="1:3" x14ac:dyDescent="0.25">
      <c r="A9754" s="1">
        <f t="shared" ca="1" si="459"/>
        <v>0.46045729919939549</v>
      </c>
      <c r="B9754" s="1">
        <f t="shared" ca="1" si="461"/>
        <v>-0.39161124584331974</v>
      </c>
      <c r="C9754" s="1">
        <f t="shared" ca="1" si="460"/>
        <v>7.1894212765259731</v>
      </c>
    </row>
    <row r="9755" spans="1:3" x14ac:dyDescent="0.25">
      <c r="A9755" s="1">
        <f t="shared" ca="1" si="459"/>
        <v>0.62815886305011404</v>
      </c>
      <c r="B9755" s="1">
        <f t="shared" ca="1" si="461"/>
        <v>-4.5292707905782881E-2</v>
      </c>
      <c r="C9755" s="1">
        <f t="shared" ca="1" si="460"/>
        <v>7.7266725348808105</v>
      </c>
    </row>
    <row r="9756" spans="1:3" x14ac:dyDescent="0.25">
      <c r="A9756" s="1">
        <f t="shared" ca="1" si="459"/>
        <v>0.2855829755397451</v>
      </c>
      <c r="B9756" s="1">
        <f t="shared" ca="1" si="461"/>
        <v>0.27056809967531698</v>
      </c>
      <c r="C9756" s="1">
        <f t="shared" ca="1" si="460"/>
        <v>8.1694833629649199</v>
      </c>
    </row>
    <row r="9757" spans="1:3" x14ac:dyDescent="0.25">
      <c r="A9757" s="1">
        <f t="shared" ca="1" si="459"/>
        <v>0.91871512581657655</v>
      </c>
      <c r="B9757" s="1">
        <f t="shared" ca="1" si="461"/>
        <v>0.55676221924261626</v>
      </c>
      <c r="C9757" s="1">
        <f t="shared" ca="1" si="460"/>
        <v>8.5332381345331694</v>
      </c>
    </row>
    <row r="9758" spans="1:3" x14ac:dyDescent="0.25">
      <c r="A9758" s="1">
        <f t="shared" ca="1" si="459"/>
        <v>0.22111206888092827</v>
      </c>
      <c r="B9758" s="1">
        <f t="shared" ca="1" si="461"/>
        <v>-2.1072894711301009</v>
      </c>
      <c r="C9758" s="1">
        <f t="shared" ca="1" si="460"/>
        <v>3.6053677000230988</v>
      </c>
    </row>
    <row r="9759" spans="1:3" x14ac:dyDescent="0.25">
      <c r="A9759" s="1">
        <f t="shared" ca="1" si="459"/>
        <v>0.4740954663015764</v>
      </c>
      <c r="B9759" s="1">
        <f t="shared" ca="1" si="461"/>
        <v>-1.6469813424596618</v>
      </c>
      <c r="C9759" s="1">
        <f t="shared" ca="1" si="460"/>
        <v>4.7488541238648381</v>
      </c>
    </row>
    <row r="9760" spans="1:3" x14ac:dyDescent="0.25">
      <c r="A9760" s="1">
        <f t="shared" ca="1" si="459"/>
        <v>2.4612188840952287E-3</v>
      </c>
      <c r="B9760" s="1">
        <f t="shared" ca="1" si="461"/>
        <v>-1.209979976136119</v>
      </c>
      <c r="C9760" s="1">
        <f t="shared" ca="1" si="460"/>
        <v>5.7024052589834984</v>
      </c>
    </row>
    <row r="9761" spans="1:3" x14ac:dyDescent="0.25">
      <c r="A9761" s="1">
        <f t="shared" ca="1" si="459"/>
        <v>2.8237039790669716E-2</v>
      </c>
      <c r="B9761" s="1">
        <f t="shared" ca="1" si="461"/>
        <v>0</v>
      </c>
      <c r="C9761" s="1">
        <f t="shared" ca="1" si="460"/>
        <v>0.91238484143735976</v>
      </c>
    </row>
    <row r="9762" spans="1:3" x14ac:dyDescent="0.25">
      <c r="A9762" s="1">
        <f t="shared" ca="1" si="459"/>
        <v>0.15898258519252906</v>
      </c>
      <c r="B9762" s="1">
        <f t="shared" ca="1" si="461"/>
        <v>3.6495393657494393E-2</v>
      </c>
      <c r="C9762" s="1">
        <f t="shared" ca="1" si="460"/>
        <v>2.3755271152217556</v>
      </c>
    </row>
    <row r="9763" spans="1:3" x14ac:dyDescent="0.25">
      <c r="A9763" s="1">
        <f t="shared" ca="1" si="459"/>
        <v>0.38042705243631458</v>
      </c>
      <c r="B9763" s="1">
        <f t="shared" ca="1" si="461"/>
        <v>0.12604216921774045</v>
      </c>
      <c r="C9763" s="1">
        <f t="shared" ca="1" si="460"/>
        <v>3.6177382321921923</v>
      </c>
    </row>
    <row r="9764" spans="1:3" x14ac:dyDescent="0.25">
      <c r="A9764" s="1">
        <f t="shared" ca="1" si="459"/>
        <v>0.89479379873432641</v>
      </c>
      <c r="B9764" s="1">
        <f t="shared" ca="1" si="461"/>
        <v>0.25184537312276706</v>
      </c>
      <c r="C9764" s="1">
        <f t="shared" ca="1" si="460"/>
        <v>4.6700358105946531</v>
      </c>
    </row>
    <row r="9765" spans="1:3" x14ac:dyDescent="0.25">
      <c r="A9765" s="1">
        <f t="shared" ca="1" si="459"/>
        <v>0.29518852270424134</v>
      </c>
      <c r="B9765" s="1">
        <f t="shared" ca="1" si="461"/>
        <v>-1.1638402361300566</v>
      </c>
      <c r="C9765" s="1">
        <f t="shared" ca="1" si="460"/>
        <v>2.6853323141490604</v>
      </c>
    </row>
    <row r="9766" spans="1:3" x14ac:dyDescent="0.25">
      <c r="A9766" s="1">
        <f t="shared" ca="1" si="459"/>
        <v>0.57110288839374612</v>
      </c>
      <c r="B9766" s="1">
        <f t="shared" ca="1" si="461"/>
        <v>-0.88185090814458567</v>
      </c>
      <c r="C9766" s="1">
        <f t="shared" ca="1" si="460"/>
        <v>3.9290860764719033</v>
      </c>
    </row>
    <row r="9767" spans="1:3" x14ac:dyDescent="0.25">
      <c r="A9767" s="1">
        <f t="shared" ca="1" si="459"/>
        <v>0.50789656251395665</v>
      </c>
      <c r="B9767" s="1">
        <f t="shared" ca="1" si="461"/>
        <v>-0.5924098288640216</v>
      </c>
      <c r="C9767" s="1">
        <f t="shared" ca="1" si="460"/>
        <v>4.9749972013269019</v>
      </c>
    </row>
    <row r="9768" spans="1:3" x14ac:dyDescent="0.25">
      <c r="A9768" s="1">
        <f t="shared" ca="1" si="459"/>
        <v>0.87542885428531425</v>
      </c>
      <c r="B9768" s="1">
        <f t="shared" ca="1" si="461"/>
        <v>-0.30454846648134226</v>
      </c>
      <c r="C9768" s="1">
        <f t="shared" ca="1" si="460"/>
        <v>5.8524440142824279</v>
      </c>
    </row>
    <row r="9769" spans="1:3" x14ac:dyDescent="0.25">
      <c r="A9769" s="1">
        <f t="shared" ca="1" si="459"/>
        <v>0.12978827047018604</v>
      </c>
      <c r="B9769" s="1">
        <f t="shared" ca="1" si="461"/>
        <v>-1.5825451370096999</v>
      </c>
      <c r="C9769" s="1">
        <f t="shared" ca="1" si="460"/>
        <v>2.8174915358514254</v>
      </c>
    </row>
    <row r="9770" spans="1:3" x14ac:dyDescent="0.25">
      <c r="A9770" s="1">
        <f t="shared" ca="1" si="459"/>
        <v>0.69635781859580859</v>
      </c>
      <c r="B9770" s="1">
        <f t="shared" ca="1" si="461"/>
        <v>-1.232463705024188</v>
      </c>
      <c r="C9770" s="1">
        <f t="shared" ca="1" si="460"/>
        <v>4.0581696109540992</v>
      </c>
    </row>
    <row r="9771" spans="1:3" x14ac:dyDescent="0.25">
      <c r="A9771" s="1">
        <f t="shared" ca="1" si="459"/>
        <v>0.35053740093659369</v>
      </c>
      <c r="B9771" s="1">
        <f t="shared" ca="1" si="461"/>
        <v>-0.88526736483239588</v>
      </c>
      <c r="C9771" s="1">
        <f t="shared" ca="1" si="460"/>
        <v>5.0987427175119517</v>
      </c>
    </row>
    <row r="9772" spans="1:3" x14ac:dyDescent="0.25">
      <c r="A9772" s="1">
        <f t="shared" ca="1" si="459"/>
        <v>0.68905637814711351</v>
      </c>
      <c r="B9772" s="1">
        <f t="shared" ca="1" si="461"/>
        <v>-0.54852755140705844</v>
      </c>
      <c r="C9772" s="1">
        <f t="shared" ca="1" si="460"/>
        <v>5.9693420044784542</v>
      </c>
    </row>
    <row r="9773" spans="1:3" x14ac:dyDescent="0.25">
      <c r="A9773" s="1">
        <f t="shared" ca="1" si="459"/>
        <v>0.31449764683276449</v>
      </c>
      <c r="B9773" s="1">
        <f t="shared" ca="1" si="461"/>
        <v>-0.22747473851686148</v>
      </c>
      <c r="C9773" s="1">
        <f t="shared" ca="1" si="460"/>
        <v>6.6958818058629692</v>
      </c>
    </row>
    <row r="9774" spans="1:3" x14ac:dyDescent="0.25">
      <c r="A9774" s="1">
        <f t="shared" ca="1" si="459"/>
        <v>0.78654544432849283</v>
      </c>
      <c r="B9774" s="1">
        <f t="shared" ca="1" si="461"/>
        <v>7.4481744495186492E-2</v>
      </c>
      <c r="C9774" s="1">
        <f t="shared" ca="1" si="460"/>
        <v>7.3005985245241973</v>
      </c>
    </row>
    <row r="9775" spans="1:3" x14ac:dyDescent="0.25">
      <c r="A9775" s="1">
        <f t="shared" ca="1" si="459"/>
        <v>0.74779941487055057</v>
      </c>
      <c r="B9775" s="1">
        <f t="shared" ca="1" si="461"/>
        <v>0.35533342380187644</v>
      </c>
      <c r="C9775" s="1">
        <f t="shared" ca="1" si="460"/>
        <v>7.8025294760657609</v>
      </c>
    </row>
    <row r="9776" spans="1:3" x14ac:dyDescent="0.25">
      <c r="A9776" s="1">
        <f t="shared" ca="1" si="459"/>
        <v>0.84794161078940811</v>
      </c>
      <c r="B9776" s="1">
        <f t="shared" ca="1" si="461"/>
        <v>0.61413458927422537</v>
      </c>
      <c r="C9776" s="1">
        <f t="shared" ca="1" si="460"/>
        <v>8.2179367177038216</v>
      </c>
    </row>
    <row r="9777" spans="1:3" x14ac:dyDescent="0.25">
      <c r="A9777" s="1">
        <f t="shared" ca="1" si="459"/>
        <v>0.55892317035590544</v>
      </c>
      <c r="B9777" s="1">
        <f t="shared" ca="1" si="461"/>
        <v>0.85073186959124447</v>
      </c>
      <c r="C9777" s="1">
        <f t="shared" ca="1" si="460"/>
        <v>8.5606808264772791</v>
      </c>
    </row>
    <row r="9778" spans="1:3" x14ac:dyDescent="0.25">
      <c r="A9778" s="1">
        <f t="shared" ca="1" si="459"/>
        <v>0.86033688555974275</v>
      </c>
      <c r="B9778" s="1">
        <f t="shared" ca="1" si="461"/>
        <v>1.065549322211649</v>
      </c>
      <c r="C9778" s="1">
        <f t="shared" ca="1" si="460"/>
        <v>8.8425494277220373</v>
      </c>
    </row>
    <row r="9779" spans="1:3" x14ac:dyDescent="0.25">
      <c r="A9779" s="1">
        <f t="shared" ca="1" si="459"/>
        <v>2.4119302231481066E-2</v>
      </c>
      <c r="B9779" s="1">
        <f t="shared" ca="1" si="461"/>
        <v>-2.0859529867653999</v>
      </c>
      <c r="C9779" s="1">
        <f t="shared" ca="1" si="460"/>
        <v>3.7904372182075274</v>
      </c>
    </row>
    <row r="9780" spans="1:3" x14ac:dyDescent="0.25">
      <c r="A9780" s="1">
        <f t="shared" ca="1" si="459"/>
        <v>0.90971677485437941</v>
      </c>
      <c r="B9780" s="1">
        <f t="shared" ca="1" si="461"/>
        <v>-1.6214425500222889</v>
      </c>
      <c r="C9780" s="1">
        <f t="shared" ca="1" si="460"/>
        <v>4.9053097549470142</v>
      </c>
    </row>
    <row r="9781" spans="1:3" x14ac:dyDescent="0.25">
      <c r="A9781" s="1">
        <f t="shared" ca="1" si="459"/>
        <v>0.6172624962792268</v>
      </c>
      <c r="B9781" s="1">
        <f t="shared" ca="1" si="461"/>
        <v>-1.5996690462906815</v>
      </c>
      <c r="C9781" s="1">
        <f t="shared" ca="1" si="460"/>
        <v>2.3062363595832167</v>
      </c>
    </row>
    <row r="9782" spans="1:3" x14ac:dyDescent="0.25">
      <c r="A9782" s="1">
        <f t="shared" ca="1" si="459"/>
        <v>0.29077257593638983</v>
      </c>
      <c r="B9782" s="1">
        <f t="shared" ca="1" si="461"/>
        <v>-1.2674692349637504</v>
      </c>
      <c r="C9782" s="1">
        <f t="shared" ca="1" si="460"/>
        <v>3.6242876674973616</v>
      </c>
    </row>
    <row r="9783" spans="1:3" x14ac:dyDescent="0.25">
      <c r="A9783" s="1">
        <f t="shared" ca="1" si="459"/>
        <v>0.61718206778764662</v>
      </c>
      <c r="B9783" s="1">
        <f t="shared" ca="1" si="461"/>
        <v>-0.93237734301929343</v>
      </c>
      <c r="C9783" s="1">
        <f t="shared" ca="1" si="460"/>
        <v>4.7313432867713079</v>
      </c>
    </row>
    <row r="9784" spans="1:3" x14ac:dyDescent="0.25">
      <c r="A9784" s="1">
        <f t="shared" ca="1" si="459"/>
        <v>0.10282647023394342</v>
      </c>
      <c r="B9784" s="1">
        <f t="shared" ca="1" si="461"/>
        <v>-0.60326701009554706</v>
      </c>
      <c r="C9784" s="1">
        <f t="shared" ca="1" si="460"/>
        <v>5.6589368874763828</v>
      </c>
    </row>
    <row r="9785" spans="1:3" x14ac:dyDescent="0.25">
      <c r="A9785" s="1">
        <f t="shared" ca="1" si="459"/>
        <v>0.44550681309104834</v>
      </c>
      <c r="B9785" s="1">
        <f t="shared" ca="1" si="461"/>
        <v>-0.28641948308215964</v>
      </c>
      <c r="C9785" s="1">
        <f t="shared" ca="1" si="460"/>
        <v>6.4342270347587469</v>
      </c>
    </row>
    <row r="9786" spans="1:3" x14ac:dyDescent="0.25">
      <c r="A9786" s="1">
        <f t="shared" ca="1" si="459"/>
        <v>0.95025714443323528</v>
      </c>
      <c r="B9786" s="1">
        <f t="shared" ca="1" si="461"/>
        <v>1.3912520770514164E-2</v>
      </c>
      <c r="C9786" s="1">
        <f t="shared" ca="1" si="460"/>
        <v>7.0805497588682211</v>
      </c>
    </row>
    <row r="9787" spans="1:3" x14ac:dyDescent="0.25">
      <c r="A9787" s="1">
        <f t="shared" ca="1" si="459"/>
        <v>0.32895055859206634</v>
      </c>
      <c r="B9787" s="1">
        <f t="shared" ca="1" si="461"/>
        <v>1.9804670543675249</v>
      </c>
      <c r="C9787" s="1">
        <f t="shared" ca="1" si="460"/>
        <v>2.1429491975287069</v>
      </c>
    </row>
    <row r="9788" spans="1:3" x14ac:dyDescent="0.25">
      <c r="A9788" s="1">
        <f t="shared" ca="1" si="459"/>
        <v>0.61592562783375393</v>
      </c>
      <c r="B9788" s="1">
        <f t="shared" ca="1" si="461"/>
        <v>1.7691149641135442</v>
      </c>
      <c r="C9788" s="1">
        <f t="shared" ca="1" si="460"/>
        <v>3.3422881357246998</v>
      </c>
    </row>
    <row r="9789" spans="1:3" x14ac:dyDescent="0.25">
      <c r="A9789" s="1">
        <f t="shared" ca="1" si="459"/>
        <v>0.6154716514916061</v>
      </c>
      <c r="B9789" s="1">
        <f t="shared" ca="1" si="461"/>
        <v>1.6374392449255004</v>
      </c>
      <c r="C9789" s="1">
        <f t="shared" ca="1" si="460"/>
        <v>4.370180316801453</v>
      </c>
    </row>
    <row r="9790" spans="1:3" x14ac:dyDescent="0.25">
      <c r="A9790" s="1">
        <f t="shared" ca="1" si="459"/>
        <v>0.584187545998055</v>
      </c>
      <c r="B9790" s="1">
        <f t="shared" ca="1" si="461"/>
        <v>1.5666305708587334</v>
      </c>
      <c r="C9790" s="1">
        <f t="shared" ca="1" si="460"/>
        <v>5.2491556994842146</v>
      </c>
    </row>
    <row r="9791" spans="1:3" x14ac:dyDescent="0.25">
      <c r="A9791" s="1">
        <f t="shared" ca="1" si="459"/>
        <v>0.15382583067887223</v>
      </c>
      <c r="B9791" s="1">
        <f t="shared" ca="1" si="461"/>
        <v>1.5416022132092919</v>
      </c>
      <c r="C9791" s="1">
        <f t="shared" ca="1" si="460"/>
        <v>5.9991171217272328</v>
      </c>
    </row>
    <row r="9792" spans="1:3" x14ac:dyDescent="0.25">
      <c r="A9792" s="1">
        <f t="shared" ca="1" si="459"/>
        <v>0.2484118898964458</v>
      </c>
      <c r="B9792" s="1">
        <f t="shared" ca="1" si="461"/>
        <v>1.5503265660969874</v>
      </c>
      <c r="C9792" s="1">
        <f t="shared" ca="1" si="460"/>
        <v>6.637585464939777</v>
      </c>
    </row>
    <row r="9793" spans="1:3" x14ac:dyDescent="0.25">
      <c r="A9793" s="1">
        <f t="shared" ca="1" si="459"/>
        <v>0.72374479688209759</v>
      </c>
      <c r="B9793" s="1">
        <f t="shared" ca="1" si="461"/>
        <v>1.5832809997800303</v>
      </c>
      <c r="C9793" s="1">
        <f t="shared" ca="1" si="460"/>
        <v>7.1799345825549299</v>
      </c>
    </row>
    <row r="9794" spans="1:3" x14ac:dyDescent="0.25">
      <c r="A9794" s="1">
        <f t="shared" ref="A9794:A9857" ca="1" si="462">RAND()</f>
        <v>0.46319227146145014</v>
      </c>
      <c r="B9794" s="1">
        <f t="shared" ca="1" si="461"/>
        <v>1.632986233115223</v>
      </c>
      <c r="C9794" s="1">
        <f t="shared" ca="1" si="460"/>
        <v>7.6396131551804896</v>
      </c>
    </row>
    <row r="9795" spans="1:3" x14ac:dyDescent="0.25">
      <c r="A9795" s="1">
        <f t="shared" ca="1" si="462"/>
        <v>0.46379535852008325</v>
      </c>
      <c r="B9795" s="1">
        <f t="shared" ca="1" si="461"/>
        <v>1.6936228243551592</v>
      </c>
      <c r="C9795" s="1">
        <f t="shared" ca="1" si="460"/>
        <v>8.0283517325788072</v>
      </c>
    </row>
    <row r="9796" spans="1:3" x14ac:dyDescent="0.25">
      <c r="A9796" s="1">
        <f t="shared" ca="1" si="462"/>
        <v>0.2516511169304092</v>
      </c>
      <c r="B9796" s="1">
        <f t="shared" ca="1" si="461"/>
        <v>1.7607134700050378</v>
      </c>
      <c r="C9796" s="1">
        <f t="shared" ca="1" si="460"/>
        <v>8.3563540597177788</v>
      </c>
    </row>
    <row r="9797" spans="1:3" x14ac:dyDescent="0.25">
      <c r="A9797" s="1">
        <f t="shared" ca="1" si="462"/>
        <v>3.6239249875829826E-2</v>
      </c>
      <c r="B9797" s="1">
        <f t="shared" ca="1" si="461"/>
        <v>1.8308606118929933</v>
      </c>
      <c r="C9797" s="1">
        <f t="shared" ca="1" si="460"/>
        <v>8.6324724119599097</v>
      </c>
    </row>
    <row r="9798" spans="1:3" x14ac:dyDescent="0.25">
      <c r="A9798" s="1">
        <f t="shared" ca="1" si="462"/>
        <v>0.63138540497040441</v>
      </c>
      <c r="B9798" s="1">
        <f t="shared" ca="1" si="461"/>
        <v>1.9015304165874407</v>
      </c>
      <c r="C9798" s="1">
        <f t="shared" ca="1" si="460"/>
        <v>8.8643671256902028</v>
      </c>
    </row>
    <row r="9799" spans="1:3" x14ac:dyDescent="0.25">
      <c r="A9799" s="1">
        <f t="shared" ca="1" si="462"/>
        <v>0.96889817622757657</v>
      </c>
      <c r="B9799" s="1">
        <f t="shared" ca="1" si="461"/>
        <v>1.9708755391269328</v>
      </c>
      <c r="C9799" s="1">
        <f t="shared" ca="1" si="460"/>
        <v>9.0586508401731738</v>
      </c>
    </row>
    <row r="9800" spans="1:3" x14ac:dyDescent="0.25">
      <c r="A9800" s="1">
        <f t="shared" ca="1" si="462"/>
        <v>0.49294734063122647</v>
      </c>
      <c r="B9800" s="1">
        <f t="shared" ca="1" si="461"/>
        <v>2.2407909043794492</v>
      </c>
      <c r="C9800" s="1">
        <f t="shared" ca="1" si="460"/>
        <v>3.1265038418145639</v>
      </c>
    </row>
    <row r="9801" spans="1:3" x14ac:dyDescent="0.25">
      <c r="A9801" s="1">
        <f t="shared" ca="1" si="462"/>
        <v>0.16664753763127083</v>
      </c>
      <c r="B9801" s="1">
        <f t="shared" ca="1" si="461"/>
        <v>2.0297324223951141</v>
      </c>
      <c r="C9801" s="1">
        <f t="shared" ca="1" si="460"/>
        <v>4.1678966293672008</v>
      </c>
    </row>
    <row r="9802" spans="1:3" x14ac:dyDescent="0.25">
      <c r="A9802" s="1">
        <f t="shared" ca="1" si="462"/>
        <v>2.2714791149793911E-2</v>
      </c>
      <c r="B9802" s="1">
        <f t="shared" ca="1" si="461"/>
        <v>1.8919884242105349</v>
      </c>
      <c r="C9802" s="1">
        <f t="shared" ref="C9802:C9865" ca="1" si="463">IF($A9801 &lt; 0.01, 0.16*C9801, IF($A9801 &lt; 0.86, -0.04*B9801+0.85*C9801+1.6, IF($A9801 &lt; 0.93, 0.23*B9801+0.22*C9801+1.6, 0.26*B9801+0.24*C9801+0.44)))</f>
        <v>5.061522838066316</v>
      </c>
    </row>
    <row r="9803" spans="1:3" x14ac:dyDescent="0.25">
      <c r="A9803" s="1">
        <f t="shared" ca="1" si="462"/>
        <v>0.86901761271336841</v>
      </c>
      <c r="B9803" s="1">
        <f t="shared" ca="1" si="461"/>
        <v>1.8106510741016073</v>
      </c>
      <c r="C9803" s="1">
        <f t="shared" ca="1" si="463"/>
        <v>5.8266148753879463</v>
      </c>
    </row>
    <row r="9804" spans="1:3" x14ac:dyDescent="0.25">
      <c r="A9804" s="1">
        <f t="shared" ca="1" si="462"/>
        <v>2.1279451225358126E-2</v>
      </c>
      <c r="B9804" s="1">
        <f t="shared" ca="1" si="461"/>
        <v>-1.1527896527805446</v>
      </c>
      <c r="C9804" s="1">
        <f t="shared" ca="1" si="463"/>
        <v>3.2983050196287182</v>
      </c>
    </row>
    <row r="9805" spans="1:3" x14ac:dyDescent="0.25">
      <c r="A9805" s="1">
        <f t="shared" ca="1" si="462"/>
        <v>0.95993818688946719</v>
      </c>
      <c r="B9805" s="1">
        <f t="shared" ca="1" si="461"/>
        <v>-0.84793900407831413</v>
      </c>
      <c r="C9805" s="1">
        <f t="shared" ca="1" si="463"/>
        <v>4.4496708527956326</v>
      </c>
    </row>
    <row r="9806" spans="1:3" x14ac:dyDescent="0.25">
      <c r="A9806" s="1">
        <f t="shared" ca="1" si="462"/>
        <v>0.3622867228471025</v>
      </c>
      <c r="B9806" s="1">
        <f t="shared" ca="1" si="461"/>
        <v>1.3730986893945245</v>
      </c>
      <c r="C9806" s="1">
        <f t="shared" ca="1" si="463"/>
        <v>1.2874568636105901</v>
      </c>
    </row>
    <row r="9807" spans="1:3" x14ac:dyDescent="0.25">
      <c r="A9807" s="1">
        <f t="shared" ca="1" si="462"/>
        <v>9.3170412567875838E-2</v>
      </c>
      <c r="B9807" s="1">
        <f t="shared" ca="1" si="461"/>
        <v>1.2186321605297694</v>
      </c>
      <c r="C9807" s="1">
        <f t="shared" ca="1" si="463"/>
        <v>2.6394143864932209</v>
      </c>
    </row>
    <row r="9808" spans="1:3" x14ac:dyDescent="0.25">
      <c r="A9808" s="1">
        <f t="shared" ca="1" si="462"/>
        <v>0.82381383950241671</v>
      </c>
      <c r="B9808" s="1">
        <f t="shared" ca="1" si="461"/>
        <v>1.1414139119100328</v>
      </c>
      <c r="C9808" s="1">
        <f t="shared" ca="1" si="463"/>
        <v>3.7947569420980471</v>
      </c>
    </row>
    <row r="9809" spans="1:3" x14ac:dyDescent="0.25">
      <c r="A9809" s="1">
        <f t="shared" ca="1" si="462"/>
        <v>0.81223984631199964</v>
      </c>
      <c r="B9809" s="1">
        <f t="shared" ca="1" si="461"/>
        <v>1.1219921028074498</v>
      </c>
      <c r="C9809" s="1">
        <f t="shared" ca="1" si="463"/>
        <v>4.7798868443069384</v>
      </c>
    </row>
    <row r="9810" spans="1:3" x14ac:dyDescent="0.25">
      <c r="A9810" s="1">
        <f t="shared" ca="1" si="462"/>
        <v>0.28435611729939447</v>
      </c>
      <c r="B9810" s="1">
        <f t="shared" ca="1" si="461"/>
        <v>1.1448887611586098</v>
      </c>
      <c r="C9810" s="1">
        <f t="shared" ca="1" si="463"/>
        <v>5.6180241335485999</v>
      </c>
    </row>
    <row r="9811" spans="1:3" x14ac:dyDescent="0.25">
      <c r="A9811" s="1">
        <f t="shared" ca="1" si="462"/>
        <v>0.14041960268763465</v>
      </c>
      <c r="B9811" s="1">
        <f t="shared" ref="B9811:B9874" ca="1" si="464">IF($A9810 &lt; 0.01, 0, IF($A9810 &lt; 0.86, 0.85*B9810+0.04*C9810, IF($A9810 &lt; 0.93, 0.2*B9810-0.26*C9810, -0.15*B9810+0.28*C9810)))</f>
        <v>1.1978764123267625</v>
      </c>
      <c r="C9811" s="1">
        <f t="shared" ca="1" si="463"/>
        <v>6.3295249630699661</v>
      </c>
    </row>
    <row r="9812" spans="1:3" x14ac:dyDescent="0.25">
      <c r="A9812" s="1">
        <f t="shared" ca="1" si="462"/>
        <v>0.20491784877914487</v>
      </c>
      <c r="B9812" s="1">
        <f t="shared" ca="1" si="464"/>
        <v>1.2713759490005467</v>
      </c>
      <c r="C9812" s="1">
        <f t="shared" ca="1" si="463"/>
        <v>6.9321811621164002</v>
      </c>
    </row>
    <row r="9813" spans="1:3" x14ac:dyDescent="0.25">
      <c r="A9813" s="1">
        <f t="shared" ca="1" si="462"/>
        <v>0.62357786021339712</v>
      </c>
      <c r="B9813" s="1">
        <f t="shared" ca="1" si="464"/>
        <v>1.3579568031351208</v>
      </c>
      <c r="C9813" s="1">
        <f t="shared" ca="1" si="463"/>
        <v>7.4414989498389179</v>
      </c>
    </row>
    <row r="9814" spans="1:3" x14ac:dyDescent="0.25">
      <c r="A9814" s="1">
        <f t="shared" ca="1" si="462"/>
        <v>0.39571740989127691</v>
      </c>
      <c r="B9814" s="1">
        <f t="shared" ca="1" si="464"/>
        <v>1.4519232406584095</v>
      </c>
      <c r="C9814" s="1">
        <f t="shared" ca="1" si="463"/>
        <v>7.8709558352376749</v>
      </c>
    </row>
    <row r="9815" spans="1:3" x14ac:dyDescent="0.25">
      <c r="A9815" s="1">
        <f t="shared" ca="1" si="462"/>
        <v>0.98922144300647663</v>
      </c>
      <c r="B9815" s="1">
        <f t="shared" ca="1" si="464"/>
        <v>1.5489729879691549</v>
      </c>
      <c r="C9815" s="1">
        <f t="shared" ca="1" si="463"/>
        <v>8.2322355303256867</v>
      </c>
    </row>
    <row r="9816" spans="1:3" x14ac:dyDescent="0.25">
      <c r="A9816" s="1">
        <f t="shared" ca="1" si="462"/>
        <v>0.84641002471657079</v>
      </c>
      <c r="B9816" s="1">
        <f t="shared" ca="1" si="464"/>
        <v>2.072680000295819</v>
      </c>
      <c r="C9816" s="1">
        <f t="shared" ca="1" si="463"/>
        <v>2.8184695041501446</v>
      </c>
    </row>
    <row r="9817" spans="1:3" x14ac:dyDescent="0.25">
      <c r="A9817" s="1">
        <f t="shared" ca="1" si="462"/>
        <v>0.92632105663217224</v>
      </c>
      <c r="B9817" s="1">
        <f t="shared" ca="1" si="464"/>
        <v>1.8745167804174518</v>
      </c>
      <c r="C9817" s="1">
        <f t="shared" ca="1" si="463"/>
        <v>3.9127918785157902</v>
      </c>
    </row>
    <row r="9818" spans="1:3" x14ac:dyDescent="0.25">
      <c r="A9818" s="1">
        <f t="shared" ca="1" si="462"/>
        <v>1.0592736645625989E-3</v>
      </c>
      <c r="B9818" s="1">
        <f t="shared" ca="1" si="464"/>
        <v>-0.64242253233061497</v>
      </c>
      <c r="C9818" s="1">
        <f t="shared" ca="1" si="463"/>
        <v>2.8919530727694878</v>
      </c>
    </row>
    <row r="9819" spans="1:3" x14ac:dyDescent="0.25">
      <c r="A9819" s="1">
        <f t="shared" ca="1" si="462"/>
        <v>0.36780085489067282</v>
      </c>
      <c r="B9819" s="1">
        <f t="shared" ca="1" si="464"/>
        <v>0</v>
      </c>
      <c r="C9819" s="1">
        <f t="shared" ca="1" si="463"/>
        <v>0.46271249164311806</v>
      </c>
    </row>
    <row r="9820" spans="1:3" x14ac:dyDescent="0.25">
      <c r="A9820" s="1">
        <f t="shared" ca="1" si="462"/>
        <v>4.9053611186637536E-2</v>
      </c>
      <c r="B9820" s="1">
        <f t="shared" ca="1" si="464"/>
        <v>1.8508499665724723E-2</v>
      </c>
      <c r="C9820" s="1">
        <f t="shared" ca="1" si="463"/>
        <v>1.9933056178966504</v>
      </c>
    </row>
    <row r="9821" spans="1:3" x14ac:dyDescent="0.25">
      <c r="A9821" s="1">
        <f t="shared" ca="1" si="462"/>
        <v>0.39994850774599588</v>
      </c>
      <c r="B9821" s="1">
        <f t="shared" ca="1" si="464"/>
        <v>9.5464449431732046E-2</v>
      </c>
      <c r="C9821" s="1">
        <f t="shared" ca="1" si="463"/>
        <v>3.2935694352255238</v>
      </c>
    </row>
    <row r="9822" spans="1:3" x14ac:dyDescent="0.25">
      <c r="A9822" s="1">
        <f t="shared" ca="1" si="462"/>
        <v>0.41386253353121316</v>
      </c>
      <c r="B9822" s="1">
        <f t="shared" ca="1" si="464"/>
        <v>0.21288755942599319</v>
      </c>
      <c r="C9822" s="1">
        <f t="shared" ca="1" si="463"/>
        <v>4.395715441964426</v>
      </c>
    </row>
    <row r="9823" spans="1:3" x14ac:dyDescent="0.25">
      <c r="A9823" s="1">
        <f t="shared" ca="1" si="462"/>
        <v>0.35407064578880931</v>
      </c>
      <c r="B9823" s="1">
        <f t="shared" ca="1" si="464"/>
        <v>0.35678304319067122</v>
      </c>
      <c r="C9823" s="1">
        <f t="shared" ca="1" si="463"/>
        <v>5.3278426232927227</v>
      </c>
    </row>
    <row r="9824" spans="1:3" x14ac:dyDescent="0.25">
      <c r="A9824" s="1">
        <f t="shared" ca="1" si="462"/>
        <v>0.34088445984650184</v>
      </c>
      <c r="B9824" s="1">
        <f t="shared" ca="1" si="464"/>
        <v>0.51637929164377949</v>
      </c>
      <c r="C9824" s="1">
        <f t="shared" ca="1" si="463"/>
        <v>6.114394908071187</v>
      </c>
    </row>
    <row r="9825" spans="1:3" x14ac:dyDescent="0.25">
      <c r="A9825" s="1">
        <f t="shared" ca="1" si="462"/>
        <v>0.1436343815148341</v>
      </c>
      <c r="B9825" s="1">
        <f t="shared" ca="1" si="464"/>
        <v>0.68349819422005997</v>
      </c>
      <c r="C9825" s="1">
        <f t="shared" ca="1" si="463"/>
        <v>6.7765805001947577</v>
      </c>
    </row>
    <row r="9826" spans="1:3" x14ac:dyDescent="0.25">
      <c r="A9826" s="1">
        <f t="shared" ca="1" si="462"/>
        <v>0.98446150754738493</v>
      </c>
      <c r="B9826" s="1">
        <f t="shared" ca="1" si="464"/>
        <v>0.85203668509484132</v>
      </c>
      <c r="C9826" s="1">
        <f t="shared" ca="1" si="463"/>
        <v>7.332753497396741</v>
      </c>
    </row>
    <row r="9827" spans="1:3" x14ac:dyDescent="0.25">
      <c r="A9827" s="1">
        <f t="shared" ca="1" si="462"/>
        <v>0.75485870131203925</v>
      </c>
      <c r="B9827" s="1">
        <f t="shared" ca="1" si="464"/>
        <v>1.9253654765068613</v>
      </c>
      <c r="C9827" s="1">
        <f t="shared" ca="1" si="463"/>
        <v>2.4213903774998764</v>
      </c>
    </row>
    <row r="9828" spans="1:3" x14ac:dyDescent="0.25">
      <c r="A9828" s="1">
        <f t="shared" ca="1" si="462"/>
        <v>0.82907212642682615</v>
      </c>
      <c r="B9828" s="1">
        <f t="shared" ca="1" si="464"/>
        <v>1.7334162701308271</v>
      </c>
      <c r="C9828" s="1">
        <f t="shared" ca="1" si="463"/>
        <v>3.5811672018146208</v>
      </c>
    </row>
    <row r="9829" spans="1:3" x14ac:dyDescent="0.25">
      <c r="A9829" s="1">
        <f t="shared" ca="1" si="462"/>
        <v>8.5542265603052114E-2</v>
      </c>
      <c r="B9829" s="1">
        <f t="shared" ca="1" si="464"/>
        <v>1.616650517683788</v>
      </c>
      <c r="C9829" s="1">
        <f t="shared" ca="1" si="463"/>
        <v>4.5746554707371949</v>
      </c>
    </row>
    <row r="9830" spans="1:3" x14ac:dyDescent="0.25">
      <c r="A9830" s="1">
        <f t="shared" ca="1" si="462"/>
        <v>0.79425055398548605</v>
      </c>
      <c r="B9830" s="1">
        <f t="shared" ca="1" si="464"/>
        <v>1.5571391588607075</v>
      </c>
      <c r="C9830" s="1">
        <f t="shared" ca="1" si="463"/>
        <v>5.4237911294192642</v>
      </c>
    </row>
    <row r="9831" spans="1:3" x14ac:dyDescent="0.25">
      <c r="A9831" s="1">
        <f t="shared" ca="1" si="462"/>
        <v>0.71242358555272089</v>
      </c>
      <c r="B9831" s="1">
        <f t="shared" ca="1" si="464"/>
        <v>1.5405199302083719</v>
      </c>
      <c r="C9831" s="1">
        <f t="shared" ca="1" si="463"/>
        <v>6.1479368936519467</v>
      </c>
    </row>
    <row r="9832" spans="1:3" x14ac:dyDescent="0.25">
      <c r="A9832" s="1">
        <f t="shared" ca="1" si="462"/>
        <v>0.1091546926720629</v>
      </c>
      <c r="B9832" s="1">
        <f t="shared" ca="1" si="464"/>
        <v>1.5553594164231939</v>
      </c>
      <c r="C9832" s="1">
        <f t="shared" ca="1" si="463"/>
        <v>6.7641255623958205</v>
      </c>
    </row>
    <row r="9833" spans="1:3" x14ac:dyDescent="0.25">
      <c r="A9833" s="1">
        <f t="shared" ca="1" si="462"/>
        <v>0.85314129513101356</v>
      </c>
      <c r="B9833" s="1">
        <f t="shared" ca="1" si="464"/>
        <v>1.5926205264555477</v>
      </c>
      <c r="C9833" s="1">
        <f t="shared" ca="1" si="463"/>
        <v>7.28729235137952</v>
      </c>
    </row>
    <row r="9834" spans="1:3" x14ac:dyDescent="0.25">
      <c r="A9834" s="1">
        <f t="shared" ca="1" si="462"/>
        <v>0.97314834920550641</v>
      </c>
      <c r="B9834" s="1">
        <f t="shared" ca="1" si="464"/>
        <v>1.6452191415423965</v>
      </c>
      <c r="C9834" s="1">
        <f t="shared" ca="1" si="463"/>
        <v>7.7304936776143709</v>
      </c>
    </row>
    <row r="9835" spans="1:3" x14ac:dyDescent="0.25">
      <c r="A9835" s="1">
        <f t="shared" ca="1" si="462"/>
        <v>0.81437086317056373</v>
      </c>
      <c r="B9835" s="1">
        <f t="shared" ca="1" si="464"/>
        <v>1.9177553585006644</v>
      </c>
      <c r="C9835" s="1">
        <f t="shared" ca="1" si="463"/>
        <v>2.7230754594284718</v>
      </c>
    </row>
    <row r="9836" spans="1:3" x14ac:dyDescent="0.25">
      <c r="A9836" s="1">
        <f t="shared" ca="1" si="462"/>
        <v>0.11383533574875915</v>
      </c>
      <c r="B9836" s="1">
        <f t="shared" ca="1" si="464"/>
        <v>1.7390150731027034</v>
      </c>
      <c r="C9836" s="1">
        <f t="shared" ca="1" si="463"/>
        <v>3.8379039261741745</v>
      </c>
    </row>
    <row r="9837" spans="1:3" x14ac:dyDescent="0.25">
      <c r="A9837" s="1">
        <f t="shared" ca="1" si="462"/>
        <v>0.6165469924726944</v>
      </c>
      <c r="B9837" s="1">
        <f t="shared" ca="1" si="464"/>
        <v>1.6316789691842648</v>
      </c>
      <c r="C9837" s="1">
        <f t="shared" ca="1" si="463"/>
        <v>4.7926577343239405</v>
      </c>
    </row>
    <row r="9838" spans="1:3" x14ac:dyDescent="0.25">
      <c r="A9838" s="1">
        <f t="shared" ca="1" si="462"/>
        <v>0.16693370394112417</v>
      </c>
      <c r="B9838" s="1">
        <f t="shared" ca="1" si="464"/>
        <v>1.5786334331795826</v>
      </c>
      <c r="C9838" s="1">
        <f t="shared" ca="1" si="463"/>
        <v>5.6084919154079795</v>
      </c>
    </row>
    <row r="9839" spans="1:3" x14ac:dyDescent="0.25">
      <c r="A9839" s="1">
        <f t="shared" ca="1" si="462"/>
        <v>0.63562774531305699</v>
      </c>
      <c r="B9839" s="1">
        <f t="shared" ca="1" si="464"/>
        <v>1.5661780948189645</v>
      </c>
      <c r="C9839" s="1">
        <f t="shared" ca="1" si="463"/>
        <v>6.3040727907695988</v>
      </c>
    </row>
    <row r="9840" spans="1:3" x14ac:dyDescent="0.25">
      <c r="A9840" s="1">
        <f t="shared" ca="1" si="462"/>
        <v>0.19206480359859257</v>
      </c>
      <c r="B9840" s="1">
        <f t="shared" ca="1" si="464"/>
        <v>1.5834142922269039</v>
      </c>
      <c r="C9840" s="1">
        <f t="shared" ca="1" si="463"/>
        <v>6.895814748361401</v>
      </c>
    </row>
    <row r="9841" spans="1:3" x14ac:dyDescent="0.25">
      <c r="A9841" s="1">
        <f t="shared" ca="1" si="462"/>
        <v>0.23373594463677705</v>
      </c>
      <c r="B9841" s="1">
        <f t="shared" ca="1" si="464"/>
        <v>1.6217347383273244</v>
      </c>
      <c r="C9841" s="1">
        <f t="shared" ca="1" si="463"/>
        <v>7.3981059644181144</v>
      </c>
    </row>
    <row r="9842" spans="1:3" x14ac:dyDescent="0.25">
      <c r="A9842" s="1">
        <f t="shared" ca="1" si="462"/>
        <v>0.16627389653387059</v>
      </c>
      <c r="B9842" s="1">
        <f t="shared" ca="1" si="464"/>
        <v>1.6743987661549502</v>
      </c>
      <c r="C9842" s="1">
        <f t="shared" ca="1" si="463"/>
        <v>7.8235206802223036</v>
      </c>
    </row>
    <row r="9843" spans="1:3" x14ac:dyDescent="0.25">
      <c r="A9843" s="1">
        <f t="shared" ca="1" si="462"/>
        <v>0.88336280525114963</v>
      </c>
      <c r="B9843" s="1">
        <f t="shared" ca="1" si="464"/>
        <v>1.7361797784405999</v>
      </c>
      <c r="C9843" s="1">
        <f t="shared" ca="1" si="463"/>
        <v>8.1830166275427594</v>
      </c>
    </row>
    <row r="9844" spans="1:3" x14ac:dyDescent="0.25">
      <c r="A9844" s="1">
        <f t="shared" ca="1" si="462"/>
        <v>0.18061797010632252</v>
      </c>
      <c r="B9844" s="1">
        <f t="shared" ca="1" si="464"/>
        <v>-1.7803483674729976</v>
      </c>
      <c r="C9844" s="1">
        <f t="shared" ca="1" si="463"/>
        <v>3.7995850071007453</v>
      </c>
    </row>
    <row r="9845" spans="1:3" x14ac:dyDescent="0.25">
      <c r="A9845" s="1">
        <f t="shared" ca="1" si="462"/>
        <v>0.42754479588702765</v>
      </c>
      <c r="B9845" s="1">
        <f t="shared" ca="1" si="464"/>
        <v>-1.361312712068018</v>
      </c>
      <c r="C9845" s="1">
        <f t="shared" ca="1" si="463"/>
        <v>4.9008611907345534</v>
      </c>
    </row>
    <row r="9846" spans="1:3" x14ac:dyDescent="0.25">
      <c r="A9846" s="1">
        <f t="shared" ca="1" si="462"/>
        <v>0.83172869626500689</v>
      </c>
      <c r="B9846" s="1">
        <f t="shared" ca="1" si="464"/>
        <v>-0.96108135762843305</v>
      </c>
      <c r="C9846" s="1">
        <f t="shared" ca="1" si="463"/>
        <v>5.820184520607091</v>
      </c>
    </row>
    <row r="9847" spans="1:3" x14ac:dyDescent="0.25">
      <c r="A9847" s="1">
        <f t="shared" ca="1" si="462"/>
        <v>0.58301992537834035</v>
      </c>
      <c r="B9847" s="1">
        <f t="shared" ca="1" si="464"/>
        <v>-0.58411177315988438</v>
      </c>
      <c r="C9847" s="1">
        <f t="shared" ca="1" si="463"/>
        <v>6.5856000968211639</v>
      </c>
    </row>
    <row r="9848" spans="1:3" x14ac:dyDescent="0.25">
      <c r="A9848" s="1">
        <f t="shared" ca="1" si="462"/>
        <v>0.45001369557776227</v>
      </c>
      <c r="B9848" s="1">
        <f t="shared" ca="1" si="464"/>
        <v>-0.23307100331305519</v>
      </c>
      <c r="C9848" s="1">
        <f t="shared" ca="1" si="463"/>
        <v>7.2211245532243851</v>
      </c>
    </row>
    <row r="9849" spans="1:3" x14ac:dyDescent="0.25">
      <c r="A9849" s="1">
        <f t="shared" ca="1" si="462"/>
        <v>0.16674902807063996</v>
      </c>
      <c r="B9849" s="1">
        <f t="shared" ca="1" si="464"/>
        <v>9.0734629312878512E-2</v>
      </c>
      <c r="C9849" s="1">
        <f t="shared" ca="1" si="463"/>
        <v>7.7472787103732497</v>
      </c>
    </row>
    <row r="9850" spans="1:3" x14ac:dyDescent="0.25">
      <c r="A9850" s="1">
        <f t="shared" ca="1" si="462"/>
        <v>0.70103179987230446</v>
      </c>
      <c r="B9850" s="1">
        <f t="shared" ca="1" si="464"/>
        <v>0.38701558333087671</v>
      </c>
      <c r="C9850" s="1">
        <f t="shared" ca="1" si="463"/>
        <v>8.1815575186447465</v>
      </c>
    </row>
    <row r="9851" spans="1:3" x14ac:dyDescent="0.25">
      <c r="A9851" s="1">
        <f t="shared" ca="1" si="462"/>
        <v>0.36048111602092647</v>
      </c>
      <c r="B9851" s="1">
        <f t="shared" ca="1" si="464"/>
        <v>0.65622554657703502</v>
      </c>
      <c r="C9851" s="1">
        <f t="shared" ca="1" si="463"/>
        <v>8.5388432675147996</v>
      </c>
    </row>
    <row r="9852" spans="1:3" x14ac:dyDescent="0.25">
      <c r="A9852" s="1">
        <f t="shared" ca="1" si="462"/>
        <v>0.7847680633129922</v>
      </c>
      <c r="B9852" s="1">
        <f t="shared" ca="1" si="464"/>
        <v>0.89934544529107163</v>
      </c>
      <c r="C9852" s="1">
        <f t="shared" ca="1" si="463"/>
        <v>8.8317677555244991</v>
      </c>
    </row>
    <row r="9853" spans="1:3" x14ac:dyDescent="0.25">
      <c r="A9853" s="1">
        <f t="shared" ca="1" si="462"/>
        <v>0.62853533646169713</v>
      </c>
      <c r="B9853" s="1">
        <f t="shared" ca="1" si="464"/>
        <v>1.1177143387183908</v>
      </c>
      <c r="C9853" s="1">
        <f t="shared" ca="1" si="463"/>
        <v>9.0710287743841818</v>
      </c>
    </row>
    <row r="9854" spans="1:3" x14ac:dyDescent="0.25">
      <c r="A9854" s="1">
        <f t="shared" ca="1" si="462"/>
        <v>0.17097521058749865</v>
      </c>
      <c r="B9854" s="1">
        <f t="shared" ca="1" si="464"/>
        <v>1.3128983388859994</v>
      </c>
      <c r="C9854" s="1">
        <f t="shared" ca="1" si="463"/>
        <v>9.2656658846778193</v>
      </c>
    </row>
    <row r="9855" spans="1:3" x14ac:dyDescent="0.25">
      <c r="A9855" s="1">
        <f t="shared" ca="1" si="462"/>
        <v>0.20932652007041364</v>
      </c>
      <c r="B9855" s="1">
        <f t="shared" ca="1" si="464"/>
        <v>1.4865902234402122</v>
      </c>
      <c r="C9855" s="1">
        <f t="shared" ca="1" si="463"/>
        <v>9.4233000684207067</v>
      </c>
    </row>
    <row r="9856" spans="1:3" x14ac:dyDescent="0.25">
      <c r="A9856" s="1">
        <f t="shared" ca="1" si="462"/>
        <v>1.6953716511914796E-2</v>
      </c>
      <c r="B9856" s="1">
        <f t="shared" ca="1" si="464"/>
        <v>1.6405336926610086</v>
      </c>
      <c r="C9856" s="1">
        <f t="shared" ca="1" si="463"/>
        <v>9.5503414492199905</v>
      </c>
    </row>
    <row r="9857" spans="1:3" x14ac:dyDescent="0.25">
      <c r="A9857" s="1">
        <f t="shared" ca="1" si="462"/>
        <v>0.95367384455409188</v>
      </c>
      <c r="B9857" s="1">
        <f t="shared" ca="1" si="464"/>
        <v>1.776467296730657</v>
      </c>
      <c r="C9857" s="1">
        <f t="shared" ca="1" si="463"/>
        <v>9.6521688841305515</v>
      </c>
    </row>
    <row r="9858" spans="1:3" x14ac:dyDescent="0.25">
      <c r="A9858" s="1">
        <f t="shared" ref="A9858:A9921" ca="1" si="465">RAND()</f>
        <v>0.32317185932124926</v>
      </c>
      <c r="B9858" s="1">
        <f t="shared" ca="1" si="464"/>
        <v>2.4361371930469562</v>
      </c>
      <c r="C9858" s="1">
        <f t="shared" ca="1" si="463"/>
        <v>3.2184020293413034</v>
      </c>
    </row>
    <row r="9859" spans="1:3" x14ac:dyDescent="0.25">
      <c r="A9859" s="1">
        <f t="shared" ca="1" si="465"/>
        <v>0.89288657944266525</v>
      </c>
      <c r="B9859" s="1">
        <f t="shared" ca="1" si="464"/>
        <v>2.1994526952635649</v>
      </c>
      <c r="C9859" s="1">
        <f t="shared" ca="1" si="463"/>
        <v>4.2381962372182294</v>
      </c>
    </row>
    <row r="9860" spans="1:3" x14ac:dyDescent="0.25">
      <c r="A9860" s="1">
        <f t="shared" ca="1" si="465"/>
        <v>0.16587013486226809</v>
      </c>
      <c r="B9860" s="1">
        <f t="shared" ca="1" si="464"/>
        <v>-0.6620404826240267</v>
      </c>
      <c r="C9860" s="1">
        <f t="shared" ca="1" si="463"/>
        <v>3.0382772920986305</v>
      </c>
    </row>
    <row r="9861" spans="1:3" x14ac:dyDescent="0.25">
      <c r="A9861" s="1">
        <f t="shared" ca="1" si="465"/>
        <v>0.71338659697990625</v>
      </c>
      <c r="B9861" s="1">
        <f t="shared" ca="1" si="464"/>
        <v>-0.44120331854647749</v>
      </c>
      <c r="C9861" s="1">
        <f t="shared" ca="1" si="463"/>
        <v>4.2090173175887973</v>
      </c>
    </row>
    <row r="9862" spans="1:3" x14ac:dyDescent="0.25">
      <c r="A9862" s="1">
        <f t="shared" ca="1" si="465"/>
        <v>0.82982575796650826</v>
      </c>
      <c r="B9862" s="1">
        <f t="shared" ca="1" si="464"/>
        <v>-0.20666212806095394</v>
      </c>
      <c r="C9862" s="1">
        <f t="shared" ca="1" si="463"/>
        <v>5.1953128526923367</v>
      </c>
    </row>
    <row r="9863" spans="1:3" x14ac:dyDescent="0.25">
      <c r="A9863" s="1">
        <f t="shared" ca="1" si="465"/>
        <v>0.67708694346561626</v>
      </c>
      <c r="B9863" s="1">
        <f t="shared" ca="1" si="464"/>
        <v>3.2149705255882621E-2</v>
      </c>
      <c r="C9863" s="1">
        <f t="shared" ca="1" si="463"/>
        <v>6.0242824099109242</v>
      </c>
    </row>
    <row r="9864" spans="1:3" x14ac:dyDescent="0.25">
      <c r="A9864" s="1">
        <f t="shared" ca="1" si="465"/>
        <v>0.34229786235450466</v>
      </c>
      <c r="B9864" s="1">
        <f t="shared" ca="1" si="464"/>
        <v>0.2682985458639372</v>
      </c>
      <c r="C9864" s="1">
        <f t="shared" ca="1" si="463"/>
        <v>6.7193540602140498</v>
      </c>
    </row>
    <row r="9865" spans="1:3" x14ac:dyDescent="0.25">
      <c r="A9865" s="1">
        <f t="shared" ca="1" si="465"/>
        <v>0.57570972019224254</v>
      </c>
      <c r="B9865" s="1">
        <f t="shared" ca="1" si="464"/>
        <v>0.49682792639290863</v>
      </c>
      <c r="C9865" s="1">
        <f t="shared" ca="1" si="463"/>
        <v>7.3007190093473842</v>
      </c>
    </row>
    <row r="9866" spans="1:3" x14ac:dyDescent="0.25">
      <c r="A9866" s="1">
        <f t="shared" ca="1" si="465"/>
        <v>0.51459048253210138</v>
      </c>
      <c r="B9866" s="1">
        <f t="shared" ca="1" si="464"/>
        <v>0.71433249780786767</v>
      </c>
      <c r="C9866" s="1">
        <f t="shared" ref="C9866:C9929" ca="1" si="466">IF($A9865 &lt; 0.01, 0.16*C9865, IF($A9865 &lt; 0.86, -0.04*B9865+0.85*C9865+1.6, IF($A9865 &lt; 0.93, 0.23*B9865+0.22*C9865+1.6, 0.26*B9865+0.24*C9865+0.44)))</f>
        <v>7.7857380408895605</v>
      </c>
    </row>
    <row r="9867" spans="1:3" x14ac:dyDescent="0.25">
      <c r="A9867" s="1">
        <f t="shared" ca="1" si="465"/>
        <v>0.43243418280580526</v>
      </c>
      <c r="B9867" s="1">
        <f t="shared" ca="1" si="464"/>
        <v>0.91861214477226993</v>
      </c>
      <c r="C9867" s="1">
        <f t="shared" ca="1" si="466"/>
        <v>8.1893040348438113</v>
      </c>
    </row>
    <row r="9868" spans="1:3" x14ac:dyDescent="0.25">
      <c r="A9868" s="1">
        <f t="shared" ca="1" si="465"/>
        <v>0.34575382528431275</v>
      </c>
      <c r="B9868" s="1">
        <f t="shared" ca="1" si="464"/>
        <v>1.108392484450182</v>
      </c>
      <c r="C9868" s="1">
        <f t="shared" ca="1" si="466"/>
        <v>8.5241639438263483</v>
      </c>
    </row>
    <row r="9869" spans="1:3" x14ac:dyDescent="0.25">
      <c r="A9869" s="1">
        <f t="shared" ca="1" si="465"/>
        <v>0.85295549835444551</v>
      </c>
      <c r="B9869" s="1">
        <f t="shared" ca="1" si="464"/>
        <v>1.2831001695357087</v>
      </c>
      <c r="C9869" s="1">
        <f t="shared" ca="1" si="466"/>
        <v>8.8012036528743884</v>
      </c>
    </row>
    <row r="9870" spans="1:3" x14ac:dyDescent="0.25">
      <c r="A9870" s="1">
        <f t="shared" ca="1" si="465"/>
        <v>0.80617721027323763</v>
      </c>
      <c r="B9870" s="1">
        <f t="shared" ca="1" si="464"/>
        <v>1.4426832902203279</v>
      </c>
      <c r="C9870" s="1">
        <f t="shared" ca="1" si="466"/>
        <v>9.0296990981618013</v>
      </c>
    </row>
    <row r="9871" spans="1:3" x14ac:dyDescent="0.25">
      <c r="A9871" s="1">
        <f t="shared" ca="1" si="465"/>
        <v>0.69742733030688442</v>
      </c>
      <c r="B9871" s="1">
        <f t="shared" ca="1" si="464"/>
        <v>1.5874687606137508</v>
      </c>
      <c r="C9871" s="1">
        <f t="shared" ca="1" si="466"/>
        <v>9.2175369018287174</v>
      </c>
    </row>
    <row r="9872" spans="1:3" x14ac:dyDescent="0.25">
      <c r="A9872" s="1">
        <f t="shared" ca="1" si="465"/>
        <v>0.40571243360089138</v>
      </c>
      <c r="B9872" s="1">
        <f t="shared" ca="1" si="464"/>
        <v>1.7180499225948367</v>
      </c>
      <c r="C9872" s="1">
        <f t="shared" ca="1" si="466"/>
        <v>9.3714076161298596</v>
      </c>
    </row>
    <row r="9873" spans="1:3" x14ac:dyDescent="0.25">
      <c r="A9873" s="1">
        <f t="shared" ca="1" si="465"/>
        <v>0.86479043991294646</v>
      </c>
      <c r="B9873" s="1">
        <f t="shared" ca="1" si="464"/>
        <v>1.8351987388508055</v>
      </c>
      <c r="C9873" s="1">
        <f t="shared" ca="1" si="466"/>
        <v>9.4969744768065869</v>
      </c>
    </row>
    <row r="9874" spans="1:3" x14ac:dyDescent="0.25">
      <c r="A9874" s="1">
        <f t="shared" ca="1" si="465"/>
        <v>0.56268953137336186</v>
      </c>
      <c r="B9874" s="1">
        <f t="shared" ca="1" si="464"/>
        <v>-2.1021736161995515</v>
      </c>
      <c r="C9874" s="1">
        <f t="shared" ca="1" si="466"/>
        <v>4.1114300948331346</v>
      </c>
    </row>
    <row r="9875" spans="1:3" x14ac:dyDescent="0.25">
      <c r="A9875" s="1">
        <f t="shared" ca="1" si="465"/>
        <v>0.90740858558031989</v>
      </c>
      <c r="B9875" s="1">
        <f t="shared" ref="B9875:B9938" ca="1" si="467">IF($A9874 &lt; 0.01, 0, IF($A9874 &lt; 0.86, 0.85*B9874+0.04*C9874, IF($A9874 &lt; 0.93, 0.2*B9874-0.26*C9874, -0.15*B9874+0.28*C9874)))</f>
        <v>-1.6223903699762934</v>
      </c>
      <c r="C9875" s="1">
        <f t="shared" ca="1" si="466"/>
        <v>5.1788025252561471</v>
      </c>
    </row>
    <row r="9876" spans="1:3" x14ac:dyDescent="0.25">
      <c r="A9876" s="1">
        <f t="shared" ca="1" si="465"/>
        <v>0.30581714223463519</v>
      </c>
      <c r="B9876" s="1">
        <f t="shared" ca="1" si="467"/>
        <v>-1.670966730561857</v>
      </c>
      <c r="C9876" s="1">
        <f t="shared" ca="1" si="466"/>
        <v>2.3661867704618049</v>
      </c>
    </row>
    <row r="9877" spans="1:3" x14ac:dyDescent="0.25">
      <c r="A9877" s="1">
        <f t="shared" ca="1" si="465"/>
        <v>0.38616680932082759</v>
      </c>
      <c r="B9877" s="1">
        <f t="shared" ca="1" si="467"/>
        <v>-1.3256742501591063</v>
      </c>
      <c r="C9877" s="1">
        <f t="shared" ca="1" si="466"/>
        <v>3.6780974241150086</v>
      </c>
    </row>
    <row r="9878" spans="1:3" x14ac:dyDescent="0.25">
      <c r="A9878" s="1">
        <f t="shared" ca="1" si="465"/>
        <v>0.73624987930092489</v>
      </c>
      <c r="B9878" s="1">
        <f t="shared" ca="1" si="467"/>
        <v>-0.97969921567064</v>
      </c>
      <c r="C9878" s="1">
        <f t="shared" ca="1" si="466"/>
        <v>4.7794097805041211</v>
      </c>
    </row>
    <row r="9879" spans="1:3" x14ac:dyDescent="0.25">
      <c r="A9879" s="1">
        <f t="shared" ca="1" si="465"/>
        <v>0.30924745500063644</v>
      </c>
      <c r="B9879" s="1">
        <f t="shared" ca="1" si="467"/>
        <v>-0.64156794209987911</v>
      </c>
      <c r="C9879" s="1">
        <f t="shared" ca="1" si="466"/>
        <v>5.7016862820553289</v>
      </c>
    </row>
    <row r="9880" spans="1:3" x14ac:dyDescent="0.25">
      <c r="A9880" s="1">
        <f t="shared" ca="1" si="465"/>
        <v>0.76925174652269313</v>
      </c>
      <c r="B9880" s="1">
        <f t="shared" ca="1" si="467"/>
        <v>-0.31726529950268401</v>
      </c>
      <c r="C9880" s="1">
        <f t="shared" ca="1" si="466"/>
        <v>6.4720960574310258</v>
      </c>
    </row>
    <row r="9881" spans="1:3" x14ac:dyDescent="0.25">
      <c r="A9881" s="1">
        <f t="shared" ca="1" si="465"/>
        <v>0.36309670868034061</v>
      </c>
      <c r="B9881" s="1">
        <f t="shared" ca="1" si="467"/>
        <v>-1.0791662280040359E-2</v>
      </c>
      <c r="C9881" s="1">
        <f t="shared" ca="1" si="466"/>
        <v>7.1139722607964799</v>
      </c>
    </row>
    <row r="9882" spans="1:3" x14ac:dyDescent="0.25">
      <c r="A9882" s="1">
        <f t="shared" ca="1" si="465"/>
        <v>0.66223639505142418</v>
      </c>
      <c r="B9882" s="1">
        <f t="shared" ca="1" si="467"/>
        <v>0.27538597749382493</v>
      </c>
      <c r="C9882" s="1">
        <f t="shared" ca="1" si="466"/>
        <v>7.6473080881682094</v>
      </c>
    </row>
    <row r="9883" spans="1:3" x14ac:dyDescent="0.25">
      <c r="A9883" s="1">
        <f t="shared" ca="1" si="465"/>
        <v>0.30153008270610426</v>
      </c>
      <c r="B9883" s="1">
        <f t="shared" ca="1" si="467"/>
        <v>0.53997040439647959</v>
      </c>
      <c r="C9883" s="1">
        <f t="shared" ca="1" si="466"/>
        <v>8.0891964358432258</v>
      </c>
    </row>
    <row r="9884" spans="1:3" x14ac:dyDescent="0.25">
      <c r="A9884" s="1">
        <f t="shared" ca="1" si="465"/>
        <v>0.19131831697061286</v>
      </c>
      <c r="B9884" s="1">
        <f t="shared" ca="1" si="467"/>
        <v>0.78254270117073665</v>
      </c>
      <c r="C9884" s="1">
        <f t="shared" ca="1" si="466"/>
        <v>8.4542181542908832</v>
      </c>
    </row>
    <row r="9885" spans="1:3" x14ac:dyDescent="0.25">
      <c r="A9885" s="1">
        <f t="shared" ca="1" si="465"/>
        <v>3.2716876437693831E-2</v>
      </c>
      <c r="B9885" s="1">
        <f t="shared" ca="1" si="467"/>
        <v>1.0033300221667616</v>
      </c>
      <c r="C9885" s="1">
        <f t="shared" ca="1" si="466"/>
        <v>8.754783723100422</v>
      </c>
    </row>
    <row r="9886" spans="1:3" x14ac:dyDescent="0.25">
      <c r="A9886" s="1">
        <f t="shared" ca="1" si="465"/>
        <v>0.68816395410099773</v>
      </c>
      <c r="B9886" s="1">
        <f t="shared" ca="1" si="467"/>
        <v>1.2030218677657643</v>
      </c>
      <c r="C9886" s="1">
        <f t="shared" ca="1" si="466"/>
        <v>9.0014329637486874</v>
      </c>
    </row>
    <row r="9887" spans="1:3" x14ac:dyDescent="0.25">
      <c r="A9887" s="1">
        <f t="shared" ca="1" si="465"/>
        <v>0.22432275987094574</v>
      </c>
      <c r="B9887" s="1">
        <f t="shared" ca="1" si="467"/>
        <v>1.3826259061508472</v>
      </c>
      <c r="C9887" s="1">
        <f t="shared" ca="1" si="466"/>
        <v>9.2030971444757537</v>
      </c>
    </row>
    <row r="9888" spans="1:3" x14ac:dyDescent="0.25">
      <c r="A9888" s="1">
        <f t="shared" ca="1" si="465"/>
        <v>0.23201293058196071</v>
      </c>
      <c r="B9888" s="1">
        <f t="shared" ca="1" si="467"/>
        <v>1.5433559060072501</v>
      </c>
      <c r="C9888" s="1">
        <f t="shared" ca="1" si="466"/>
        <v>9.3673275365583564</v>
      </c>
    </row>
    <row r="9889" spans="1:3" x14ac:dyDescent="0.25">
      <c r="A9889" s="1">
        <f t="shared" ca="1" si="465"/>
        <v>0.98605440386486187</v>
      </c>
      <c r="B9889" s="1">
        <f t="shared" ca="1" si="467"/>
        <v>1.6865456215684969</v>
      </c>
      <c r="C9889" s="1">
        <f t="shared" ca="1" si="466"/>
        <v>9.5004941698343135</v>
      </c>
    </row>
    <row r="9890" spans="1:3" x14ac:dyDescent="0.25">
      <c r="A9890" s="1">
        <f t="shared" ca="1" si="465"/>
        <v>0.71354654580699339</v>
      </c>
      <c r="B9890" s="1">
        <f t="shared" ca="1" si="467"/>
        <v>2.4071565243183333</v>
      </c>
      <c r="C9890" s="1">
        <f t="shared" ca="1" si="466"/>
        <v>3.1586204623680443</v>
      </c>
    </row>
    <row r="9891" spans="1:3" x14ac:dyDescent="0.25">
      <c r="A9891" s="1">
        <f t="shared" ca="1" si="465"/>
        <v>0.25480525054197012</v>
      </c>
      <c r="B9891" s="1">
        <f t="shared" ca="1" si="467"/>
        <v>2.172427864165305</v>
      </c>
      <c r="C9891" s="1">
        <f t="shared" ca="1" si="466"/>
        <v>4.188541132040104</v>
      </c>
    </row>
    <row r="9892" spans="1:3" x14ac:dyDescent="0.25">
      <c r="A9892" s="1">
        <f t="shared" ca="1" si="465"/>
        <v>0.50966632498815312</v>
      </c>
      <c r="B9892" s="1">
        <f t="shared" ca="1" si="467"/>
        <v>2.0141053298221134</v>
      </c>
      <c r="C9892" s="1">
        <f t="shared" ca="1" si="466"/>
        <v>5.0733628476674761</v>
      </c>
    </row>
    <row r="9893" spans="1:3" x14ac:dyDescent="0.25">
      <c r="A9893" s="1">
        <f t="shared" ca="1" si="465"/>
        <v>0.45046357280209748</v>
      </c>
      <c r="B9893" s="1">
        <f t="shared" ca="1" si="467"/>
        <v>1.9149240442554956</v>
      </c>
      <c r="C9893" s="1">
        <f t="shared" ca="1" si="466"/>
        <v>5.8317942073244708</v>
      </c>
    </row>
    <row r="9894" spans="1:3" x14ac:dyDescent="0.25">
      <c r="A9894" s="1">
        <f t="shared" ca="1" si="465"/>
        <v>0.57133147948103213</v>
      </c>
      <c r="B9894" s="1">
        <f t="shared" ca="1" si="467"/>
        <v>1.86095720591015</v>
      </c>
      <c r="C9894" s="1">
        <f t="shared" ca="1" si="466"/>
        <v>6.4804281144555791</v>
      </c>
    </row>
    <row r="9895" spans="1:3" x14ac:dyDescent="0.25">
      <c r="A9895" s="1">
        <f t="shared" ca="1" si="465"/>
        <v>0.88988548795333533</v>
      </c>
      <c r="B9895" s="1">
        <f t="shared" ca="1" si="467"/>
        <v>1.8410307496018505</v>
      </c>
      <c r="C9895" s="1">
        <f t="shared" ca="1" si="466"/>
        <v>7.0339256090508364</v>
      </c>
    </row>
    <row r="9896" spans="1:3" x14ac:dyDescent="0.25">
      <c r="A9896" s="1">
        <f t="shared" ca="1" si="465"/>
        <v>6.6969252368755505E-2</v>
      </c>
      <c r="B9896" s="1">
        <f t="shared" ca="1" si="467"/>
        <v>-1.4606145084328475</v>
      </c>
      <c r="C9896" s="1">
        <f t="shared" ca="1" si="466"/>
        <v>3.5709007063996099</v>
      </c>
    </row>
    <row r="9897" spans="1:3" x14ac:dyDescent="0.25">
      <c r="A9897" s="1">
        <f t="shared" ca="1" si="465"/>
        <v>0.15253171878107918</v>
      </c>
      <c r="B9897" s="1">
        <f t="shared" ca="1" si="467"/>
        <v>-1.0986863039119359</v>
      </c>
      <c r="C9897" s="1">
        <f t="shared" ca="1" si="466"/>
        <v>4.6936901807769829</v>
      </c>
    </row>
    <row r="9898" spans="1:3" x14ac:dyDescent="0.25">
      <c r="A9898" s="1">
        <f t="shared" ca="1" si="465"/>
        <v>0.4988228179559161</v>
      </c>
      <c r="B9898" s="1">
        <f t="shared" ca="1" si="467"/>
        <v>-0.74613575109406616</v>
      </c>
      <c r="C9898" s="1">
        <f t="shared" ca="1" si="466"/>
        <v>5.6335841058169134</v>
      </c>
    </row>
    <row r="9899" spans="1:3" x14ac:dyDescent="0.25">
      <c r="A9899" s="1">
        <f t="shared" ca="1" si="465"/>
        <v>0.98551356902159926</v>
      </c>
      <c r="B9899" s="1">
        <f t="shared" ca="1" si="467"/>
        <v>-0.40887202419727964</v>
      </c>
      <c r="C9899" s="1">
        <f t="shared" ca="1" si="466"/>
        <v>6.4183919199881387</v>
      </c>
    </row>
    <row r="9900" spans="1:3" x14ac:dyDescent="0.25">
      <c r="A9900" s="1">
        <f t="shared" ca="1" si="465"/>
        <v>0.21915433663413342</v>
      </c>
      <c r="B9900" s="1">
        <f t="shared" ca="1" si="467"/>
        <v>1.8584805412262708</v>
      </c>
      <c r="C9900" s="1">
        <f t="shared" ca="1" si="466"/>
        <v>1.8741073345058605</v>
      </c>
    </row>
    <row r="9901" spans="1:3" x14ac:dyDescent="0.25">
      <c r="A9901" s="1">
        <f t="shared" ca="1" si="465"/>
        <v>0.36194088619253062</v>
      </c>
      <c r="B9901" s="1">
        <f t="shared" ca="1" si="467"/>
        <v>1.6546727534225645</v>
      </c>
      <c r="C9901" s="1">
        <f t="shared" ca="1" si="466"/>
        <v>3.118652012680931</v>
      </c>
    </row>
    <row r="9902" spans="1:3" x14ac:dyDescent="0.25">
      <c r="A9902" s="1">
        <f t="shared" ca="1" si="465"/>
        <v>0.83724132665649187</v>
      </c>
      <c r="B9902" s="1">
        <f t="shared" ca="1" si="467"/>
        <v>1.5312179209164172</v>
      </c>
      <c r="C9902" s="1">
        <f t="shared" ca="1" si="466"/>
        <v>4.1846673006418893</v>
      </c>
    </row>
    <row r="9903" spans="1:3" x14ac:dyDescent="0.25">
      <c r="A9903" s="1">
        <f t="shared" ca="1" si="465"/>
        <v>0.13952236935939999</v>
      </c>
      <c r="B9903" s="1">
        <f t="shared" ca="1" si="467"/>
        <v>1.4689219248046301</v>
      </c>
      <c r="C9903" s="1">
        <f t="shared" ca="1" si="466"/>
        <v>5.0957184887089486</v>
      </c>
    </row>
    <row r="9904" spans="1:3" x14ac:dyDescent="0.25">
      <c r="A9904" s="1">
        <f t="shared" ca="1" si="465"/>
        <v>0.2163139188219152</v>
      </c>
      <c r="B9904" s="1">
        <f t="shared" ca="1" si="467"/>
        <v>1.4524123756322935</v>
      </c>
      <c r="C9904" s="1">
        <f t="shared" ca="1" si="466"/>
        <v>5.8726038384104218</v>
      </c>
    </row>
    <row r="9905" spans="1:3" x14ac:dyDescent="0.25">
      <c r="A9905" s="1">
        <f t="shared" ca="1" si="465"/>
        <v>0.98318869363475714</v>
      </c>
      <c r="B9905" s="1">
        <f t="shared" ca="1" si="467"/>
        <v>1.4694546728238664</v>
      </c>
      <c r="C9905" s="1">
        <f t="shared" ca="1" si="466"/>
        <v>6.5336167676235668</v>
      </c>
    </row>
    <row r="9906" spans="1:3" x14ac:dyDescent="0.25">
      <c r="A9906" s="1">
        <f t="shared" ca="1" si="465"/>
        <v>0.81919367997352943</v>
      </c>
      <c r="B9906" s="1">
        <f t="shared" ca="1" si="467"/>
        <v>1.6089944940110188</v>
      </c>
      <c r="C9906" s="1">
        <f t="shared" ca="1" si="466"/>
        <v>2.3901262391638616</v>
      </c>
    </row>
    <row r="9907" spans="1:3" x14ac:dyDescent="0.25">
      <c r="A9907" s="1">
        <f t="shared" ca="1" si="465"/>
        <v>0.98016225312939409</v>
      </c>
      <c r="B9907" s="1">
        <f t="shared" ca="1" si="467"/>
        <v>1.4632503694759205</v>
      </c>
      <c r="C9907" s="1">
        <f t="shared" ca="1" si="466"/>
        <v>3.5672475235288417</v>
      </c>
    </row>
    <row r="9908" spans="1:3" x14ac:dyDescent="0.25">
      <c r="A9908" s="1">
        <f t="shared" ca="1" si="465"/>
        <v>0.99415888370430072</v>
      </c>
      <c r="B9908" s="1">
        <f t="shared" ca="1" si="467"/>
        <v>0.77934175116668769</v>
      </c>
      <c r="C9908" s="1">
        <f t="shared" ca="1" si="466"/>
        <v>1.6765845017106611</v>
      </c>
    </row>
    <row r="9909" spans="1:3" x14ac:dyDescent="0.25">
      <c r="A9909" s="1">
        <f t="shared" ca="1" si="465"/>
        <v>0.50457589950296222</v>
      </c>
      <c r="B9909" s="1">
        <f t="shared" ca="1" si="467"/>
        <v>0.352542397803982</v>
      </c>
      <c r="C9909" s="1">
        <f t="shared" ca="1" si="466"/>
        <v>1.0450091357138973</v>
      </c>
    </row>
    <row r="9910" spans="1:3" x14ac:dyDescent="0.25">
      <c r="A9910" s="1">
        <f t="shared" ca="1" si="465"/>
        <v>0.12664712095709285</v>
      </c>
      <c r="B9910" s="1">
        <f t="shared" ca="1" si="467"/>
        <v>0.34146140356194055</v>
      </c>
      <c r="C9910" s="1">
        <f t="shared" ca="1" si="466"/>
        <v>2.4741560694446534</v>
      </c>
    </row>
    <row r="9911" spans="1:3" x14ac:dyDescent="0.25">
      <c r="A9911" s="1">
        <f t="shared" ca="1" si="465"/>
        <v>0.66098672607698417</v>
      </c>
      <c r="B9911" s="1">
        <f t="shared" ca="1" si="467"/>
        <v>0.38920843580543563</v>
      </c>
      <c r="C9911" s="1">
        <f t="shared" ca="1" si="466"/>
        <v>3.6893742028854777</v>
      </c>
    </row>
    <row r="9912" spans="1:3" x14ac:dyDescent="0.25">
      <c r="A9912" s="1">
        <f t="shared" ca="1" si="465"/>
        <v>0.97210955121600806</v>
      </c>
      <c r="B9912" s="1">
        <f t="shared" ca="1" si="467"/>
        <v>0.47840213855003944</v>
      </c>
      <c r="C9912" s="1">
        <f t="shared" ca="1" si="466"/>
        <v>4.7203997350204387</v>
      </c>
    </row>
    <row r="9913" spans="1:3" x14ac:dyDescent="0.25">
      <c r="A9913" s="1">
        <f t="shared" ca="1" si="465"/>
        <v>0.86554838992467797</v>
      </c>
      <c r="B9913" s="1">
        <f t="shared" ca="1" si="467"/>
        <v>1.2499516050232171</v>
      </c>
      <c r="C9913" s="1">
        <f t="shared" ca="1" si="466"/>
        <v>1.6972804924279155</v>
      </c>
    </row>
    <row r="9914" spans="1:3" x14ac:dyDescent="0.25">
      <c r="A9914" s="1">
        <f t="shared" ca="1" si="465"/>
        <v>0.82084295701524934</v>
      </c>
      <c r="B9914" s="1">
        <f t="shared" ca="1" si="467"/>
        <v>-0.19130260702661459</v>
      </c>
      <c r="C9914" s="1">
        <f t="shared" ca="1" si="466"/>
        <v>2.2608905774894814</v>
      </c>
    </row>
    <row r="9915" spans="1:3" x14ac:dyDescent="0.25">
      <c r="A9915" s="1">
        <f t="shared" ca="1" si="465"/>
        <v>3.6040459701597194E-2</v>
      </c>
      <c r="B9915" s="1">
        <f t="shared" ca="1" si="467"/>
        <v>-7.2171592873043144E-2</v>
      </c>
      <c r="C9915" s="1">
        <f t="shared" ca="1" si="466"/>
        <v>3.5294090951471242</v>
      </c>
    </row>
    <row r="9916" spans="1:3" x14ac:dyDescent="0.25">
      <c r="A9916" s="1">
        <f t="shared" ca="1" si="465"/>
        <v>0.86432688356050502</v>
      </c>
      <c r="B9916" s="1">
        <f t="shared" ca="1" si="467"/>
        <v>7.9830509863798305E-2</v>
      </c>
      <c r="C9916" s="1">
        <f t="shared" ca="1" si="466"/>
        <v>4.6028845945899768</v>
      </c>
    </row>
    <row r="9917" spans="1:3" x14ac:dyDescent="0.25">
      <c r="A9917" s="1">
        <f t="shared" ca="1" si="465"/>
        <v>0.95037573324771618</v>
      </c>
      <c r="B9917" s="1">
        <f t="shared" ca="1" si="467"/>
        <v>-1.1807838926206342</v>
      </c>
      <c r="C9917" s="1">
        <f t="shared" ca="1" si="466"/>
        <v>2.6309956280784688</v>
      </c>
    </row>
    <row r="9918" spans="1:3" x14ac:dyDescent="0.25">
      <c r="A9918" s="1">
        <f t="shared" ca="1" si="465"/>
        <v>6.8937953762766124E-2</v>
      </c>
      <c r="B9918" s="1">
        <f t="shared" ca="1" si="467"/>
        <v>0.91379635975506646</v>
      </c>
      <c r="C9918" s="1">
        <f t="shared" ca="1" si="466"/>
        <v>0.76443513865746759</v>
      </c>
    </row>
    <row r="9919" spans="1:3" x14ac:dyDescent="0.25">
      <c r="A9919" s="1">
        <f t="shared" ca="1" si="465"/>
        <v>0.41904845031783655</v>
      </c>
      <c r="B9919" s="1">
        <f t="shared" ca="1" si="467"/>
        <v>0.80730431133810521</v>
      </c>
      <c r="C9919" s="1">
        <f t="shared" ca="1" si="466"/>
        <v>2.2132180134686448</v>
      </c>
    </row>
    <row r="9920" spans="1:3" x14ac:dyDescent="0.25">
      <c r="A9920" s="1">
        <f t="shared" ca="1" si="465"/>
        <v>0.99474425572818514</v>
      </c>
      <c r="B9920" s="1">
        <f t="shared" ca="1" si="467"/>
        <v>0.77473738517613522</v>
      </c>
      <c r="C9920" s="1">
        <f t="shared" ca="1" si="466"/>
        <v>3.448943138994824</v>
      </c>
    </row>
    <row r="9921" spans="1:3" x14ac:dyDescent="0.25">
      <c r="A9921" s="1">
        <f t="shared" ca="1" si="465"/>
        <v>0.31499690348608245</v>
      </c>
      <c r="B9921" s="1">
        <f t="shared" ca="1" si="467"/>
        <v>0.84949347114213047</v>
      </c>
      <c r="C9921" s="1">
        <f t="shared" ca="1" si="466"/>
        <v>1.4691780735045528</v>
      </c>
    </row>
    <row r="9922" spans="1:3" x14ac:dyDescent="0.25">
      <c r="A9922" s="1">
        <f t="shared" ref="A9922:A9985" ca="1" si="468">RAND()</f>
        <v>0.10485425407050364</v>
      </c>
      <c r="B9922" s="1">
        <f t="shared" ca="1" si="467"/>
        <v>0.780836573410993</v>
      </c>
      <c r="C9922" s="1">
        <f t="shared" ca="1" si="466"/>
        <v>2.8148216236331844</v>
      </c>
    </row>
    <row r="9923" spans="1:3" x14ac:dyDescent="0.25">
      <c r="A9923" s="1">
        <f t="shared" ca="1" si="468"/>
        <v>0.27449725070071218</v>
      </c>
      <c r="B9923" s="1">
        <f t="shared" ca="1" si="467"/>
        <v>0.77630395234467142</v>
      </c>
      <c r="C9923" s="1">
        <f t="shared" ca="1" si="466"/>
        <v>3.9613649171517671</v>
      </c>
    </row>
    <row r="9924" spans="1:3" x14ac:dyDescent="0.25">
      <c r="A9924" s="1">
        <f t="shared" ca="1" si="468"/>
        <v>0.33757106410365034</v>
      </c>
      <c r="B9924" s="1">
        <f t="shared" ca="1" si="467"/>
        <v>0.81831295617904132</v>
      </c>
      <c r="C9924" s="1">
        <f t="shared" ca="1" si="466"/>
        <v>4.9361080214852153</v>
      </c>
    </row>
    <row r="9925" spans="1:3" x14ac:dyDescent="0.25">
      <c r="A9925" s="1">
        <f t="shared" ca="1" si="468"/>
        <v>0.19641789309964952</v>
      </c>
      <c r="B9925" s="1">
        <f t="shared" ca="1" si="467"/>
        <v>0.89301033361159377</v>
      </c>
      <c r="C9925" s="1">
        <f t="shared" ca="1" si="466"/>
        <v>5.7629593000152717</v>
      </c>
    </row>
    <row r="9926" spans="1:3" x14ac:dyDescent="0.25">
      <c r="A9926" s="1">
        <f t="shared" ca="1" si="468"/>
        <v>0.74696566179041501</v>
      </c>
      <c r="B9926" s="1">
        <f t="shared" ca="1" si="467"/>
        <v>0.98957715557046555</v>
      </c>
      <c r="C9926" s="1">
        <f t="shared" ca="1" si="466"/>
        <v>6.4627949916685168</v>
      </c>
    </row>
    <row r="9927" spans="1:3" x14ac:dyDescent="0.25">
      <c r="A9927" s="1">
        <f t="shared" ca="1" si="468"/>
        <v>0.44792209792888626</v>
      </c>
      <c r="B9927" s="1">
        <f t="shared" ca="1" si="467"/>
        <v>1.0996523819016364</v>
      </c>
      <c r="C9927" s="1">
        <f t="shared" ca="1" si="466"/>
        <v>7.0537926566954212</v>
      </c>
    </row>
    <row r="9928" spans="1:3" x14ac:dyDescent="0.25">
      <c r="A9928" s="1">
        <f t="shared" ca="1" si="468"/>
        <v>0.97442873747174308</v>
      </c>
      <c r="B9928" s="1">
        <f t="shared" ca="1" si="467"/>
        <v>1.2168562308842077</v>
      </c>
      <c r="C9928" s="1">
        <f t="shared" ca="1" si="466"/>
        <v>7.551737662915043</v>
      </c>
    </row>
    <row r="9929" spans="1:3" x14ac:dyDescent="0.25">
      <c r="A9929" s="1">
        <f t="shared" ca="1" si="468"/>
        <v>0.64642527085174128</v>
      </c>
      <c r="B9929" s="1">
        <f t="shared" ca="1" si="467"/>
        <v>1.9319581109835808</v>
      </c>
      <c r="C9929" s="1">
        <f t="shared" ca="1" si="466"/>
        <v>2.5687996591295041</v>
      </c>
    </row>
    <row r="9930" spans="1:3" x14ac:dyDescent="0.25">
      <c r="A9930" s="1">
        <f t="shared" ca="1" si="468"/>
        <v>0.95679268932312034</v>
      </c>
      <c r="B9930" s="1">
        <f t="shared" ca="1" si="467"/>
        <v>1.744916380701224</v>
      </c>
      <c r="C9930" s="1">
        <f t="shared" ref="C9930:C9993" ca="1" si="469">IF($A9929 &lt; 0.01, 0.16*C9929, IF($A9929 &lt; 0.86, -0.04*B9929+0.85*C9929+1.6, IF($A9929 &lt; 0.93, 0.23*B9929+0.22*C9929+1.6, 0.26*B9929+0.24*C9929+0.44)))</f>
        <v>3.7062013858207354</v>
      </c>
    </row>
    <row r="9931" spans="1:3" x14ac:dyDescent="0.25">
      <c r="A9931" s="1">
        <f t="shared" ca="1" si="468"/>
        <v>0.98841725841014461</v>
      </c>
      <c r="B9931" s="1">
        <f t="shared" ca="1" si="467"/>
        <v>0.77599893092462247</v>
      </c>
      <c r="C9931" s="1">
        <f t="shared" ca="1" si="469"/>
        <v>1.7831665915792947</v>
      </c>
    </row>
    <row r="9932" spans="1:3" x14ac:dyDescent="0.25">
      <c r="A9932" s="1">
        <f t="shared" ca="1" si="468"/>
        <v>0.58822110212803946</v>
      </c>
      <c r="B9932" s="1">
        <f t="shared" ca="1" si="467"/>
        <v>0.38288680600350916</v>
      </c>
      <c r="C9932" s="1">
        <f t="shared" ca="1" si="469"/>
        <v>1.0697197040194326</v>
      </c>
    </row>
    <row r="9933" spans="1:3" x14ac:dyDescent="0.25">
      <c r="A9933" s="1">
        <f t="shared" ca="1" si="468"/>
        <v>6.8601695681338337E-2</v>
      </c>
      <c r="B9933" s="1">
        <f t="shared" ca="1" si="467"/>
        <v>0.36824257326376009</v>
      </c>
      <c r="C9933" s="1">
        <f t="shared" ca="1" si="469"/>
        <v>2.4939462761763775</v>
      </c>
    </row>
    <row r="9934" spans="1:3" x14ac:dyDescent="0.25">
      <c r="A9934" s="1">
        <f t="shared" ca="1" si="468"/>
        <v>0.21768806331992629</v>
      </c>
      <c r="B9934" s="1">
        <f t="shared" ca="1" si="467"/>
        <v>0.41276403832125114</v>
      </c>
      <c r="C9934" s="1">
        <f t="shared" ca="1" si="469"/>
        <v>3.7051246318193707</v>
      </c>
    </row>
    <row r="9935" spans="1:3" x14ac:dyDescent="0.25">
      <c r="A9935" s="1">
        <f t="shared" ca="1" si="468"/>
        <v>0.75063762264631895</v>
      </c>
      <c r="B9935" s="1">
        <f t="shared" ca="1" si="467"/>
        <v>0.49905441784583826</v>
      </c>
      <c r="C9935" s="1">
        <f t="shared" ca="1" si="469"/>
        <v>4.7328453755136151</v>
      </c>
    </row>
    <row r="9936" spans="1:3" x14ac:dyDescent="0.25">
      <c r="A9936" s="1">
        <f t="shared" ca="1" si="468"/>
        <v>0.24482018815559803</v>
      </c>
      <c r="B9936" s="1">
        <f t="shared" ca="1" si="467"/>
        <v>0.6135100701895071</v>
      </c>
      <c r="C9936" s="1">
        <f t="shared" ca="1" si="469"/>
        <v>5.6029563924727395</v>
      </c>
    </row>
    <row r="9937" spans="1:3" x14ac:dyDescent="0.25">
      <c r="A9937" s="1">
        <f t="shared" ca="1" si="468"/>
        <v>0.75168027397313741</v>
      </c>
      <c r="B9937" s="1">
        <f t="shared" ca="1" si="467"/>
        <v>0.74560181535999059</v>
      </c>
      <c r="C9937" s="1">
        <f t="shared" ca="1" si="469"/>
        <v>6.3379725307942483</v>
      </c>
    </row>
    <row r="9938" spans="1:3" x14ac:dyDescent="0.25">
      <c r="A9938" s="1">
        <f t="shared" ca="1" si="468"/>
        <v>0.42652208807326297</v>
      </c>
      <c r="B9938" s="1">
        <f t="shared" ca="1" si="467"/>
        <v>0.88728044428776198</v>
      </c>
      <c r="C9938" s="1">
        <f t="shared" ca="1" si="469"/>
        <v>6.9574525785607122</v>
      </c>
    </row>
    <row r="9939" spans="1:3" x14ac:dyDescent="0.25">
      <c r="A9939" s="1">
        <f t="shared" ca="1" si="468"/>
        <v>0.38273759264982299</v>
      </c>
      <c r="B9939" s="1">
        <f t="shared" ref="B9939:B10001" ca="1" si="470">IF($A9938 &lt; 0.01, 0, IF($A9938 &lt; 0.86, 0.85*B9938+0.04*C9938, IF($A9938 &lt; 0.93, 0.2*B9938-0.26*C9938, -0.15*B9938+0.28*C9938)))</f>
        <v>1.0324864807870262</v>
      </c>
      <c r="C9939" s="1">
        <f t="shared" ca="1" si="469"/>
        <v>7.4783434740050954</v>
      </c>
    </row>
    <row r="9940" spans="1:3" x14ac:dyDescent="0.25">
      <c r="A9940" s="1">
        <f t="shared" ca="1" si="468"/>
        <v>0.91263873125944084</v>
      </c>
      <c r="B9940" s="1">
        <f t="shared" ca="1" si="470"/>
        <v>1.176747247629176</v>
      </c>
      <c r="C9940" s="1">
        <f t="shared" ca="1" si="469"/>
        <v>7.915292493672851</v>
      </c>
    </row>
    <row r="9941" spans="1:3" x14ac:dyDescent="0.25">
      <c r="A9941" s="1">
        <f t="shared" ca="1" si="468"/>
        <v>0.22683621331680304</v>
      </c>
      <c r="B9941" s="1">
        <f t="shared" ca="1" si="470"/>
        <v>-1.8226265988291062</v>
      </c>
      <c r="C9941" s="1">
        <f t="shared" ca="1" si="469"/>
        <v>3.612016215562738</v>
      </c>
    </row>
    <row r="9942" spans="1:3" x14ac:dyDescent="0.25">
      <c r="A9942" s="1">
        <f t="shared" ca="1" si="468"/>
        <v>0.67544284532765908</v>
      </c>
      <c r="B9942" s="1">
        <f t="shared" ca="1" si="470"/>
        <v>-1.4047519603822307</v>
      </c>
      <c r="C9942" s="1">
        <f t="shared" ca="1" si="469"/>
        <v>4.743118847181492</v>
      </c>
    </row>
    <row r="9943" spans="1:3" x14ac:dyDescent="0.25">
      <c r="A9943" s="1">
        <f t="shared" ca="1" si="468"/>
        <v>0.88637918222074374</v>
      </c>
      <c r="B9943" s="1">
        <f t="shared" ca="1" si="470"/>
        <v>-1.0043144124376364</v>
      </c>
      <c r="C9943" s="1">
        <f t="shared" ca="1" si="469"/>
        <v>5.6878410985195575</v>
      </c>
    </row>
    <row r="9944" spans="1:3" x14ac:dyDescent="0.25">
      <c r="A9944" s="1">
        <f t="shared" ca="1" si="468"/>
        <v>0.78335232888681539</v>
      </c>
      <c r="B9944" s="1">
        <f t="shared" ca="1" si="470"/>
        <v>-1.6797015681026124</v>
      </c>
      <c r="C9944" s="1">
        <f t="shared" ca="1" si="469"/>
        <v>2.6203327268136465</v>
      </c>
    </row>
    <row r="9945" spans="1:3" x14ac:dyDescent="0.25">
      <c r="A9945" s="1">
        <f t="shared" ca="1" si="468"/>
        <v>0.61830971391009837</v>
      </c>
      <c r="B9945" s="1">
        <f t="shared" ca="1" si="470"/>
        <v>-1.3229330238146746</v>
      </c>
      <c r="C9945" s="1">
        <f t="shared" ca="1" si="469"/>
        <v>3.894470880515704</v>
      </c>
    </row>
    <row r="9946" spans="1:3" x14ac:dyDescent="0.25">
      <c r="A9946" s="1">
        <f t="shared" ca="1" si="468"/>
        <v>0.47903028458094588</v>
      </c>
      <c r="B9946" s="1">
        <f t="shared" ca="1" si="470"/>
        <v>-0.96871423502184517</v>
      </c>
      <c r="C9946" s="1">
        <f t="shared" ca="1" si="469"/>
        <v>4.9632175693909355</v>
      </c>
    </row>
    <row r="9947" spans="1:3" x14ac:dyDescent="0.25">
      <c r="A9947" s="1">
        <f t="shared" ca="1" si="468"/>
        <v>0.97633011590682039</v>
      </c>
      <c r="B9947" s="1">
        <f t="shared" ca="1" si="470"/>
        <v>-0.62487839699293102</v>
      </c>
      <c r="C9947" s="1">
        <f t="shared" ca="1" si="469"/>
        <v>5.85748350338317</v>
      </c>
    </row>
    <row r="9948" spans="1:3" x14ac:dyDescent="0.25">
      <c r="A9948" s="1">
        <f t="shared" ca="1" si="468"/>
        <v>0.43794573933997782</v>
      </c>
      <c r="B9948" s="1">
        <f t="shared" ca="1" si="470"/>
        <v>1.7338271404962275</v>
      </c>
      <c r="C9948" s="1">
        <f t="shared" ca="1" si="469"/>
        <v>1.6833276575937985</v>
      </c>
    </row>
    <row r="9949" spans="1:3" x14ac:dyDescent="0.25">
      <c r="A9949" s="1">
        <f t="shared" ca="1" si="468"/>
        <v>0.60289087465704305</v>
      </c>
      <c r="B9949" s="1">
        <f t="shared" ca="1" si="470"/>
        <v>1.5410861757255452</v>
      </c>
      <c r="C9949" s="1">
        <f t="shared" ca="1" si="469"/>
        <v>2.9614754233348797</v>
      </c>
    </row>
    <row r="9950" spans="1:3" x14ac:dyDescent="0.25">
      <c r="A9950" s="1">
        <f t="shared" ca="1" si="468"/>
        <v>0.38645270197353609</v>
      </c>
      <c r="B9950" s="1">
        <f t="shared" ca="1" si="470"/>
        <v>1.4283822663001087</v>
      </c>
      <c r="C9950" s="1">
        <f t="shared" ca="1" si="469"/>
        <v>4.0556106628056252</v>
      </c>
    </row>
    <row r="9951" spans="1:3" x14ac:dyDescent="0.25">
      <c r="A9951" s="1">
        <f t="shared" ca="1" si="468"/>
        <v>1.5440445284929161E-2</v>
      </c>
      <c r="B9951" s="1">
        <f t="shared" ca="1" si="470"/>
        <v>1.3763493528673174</v>
      </c>
      <c r="C9951" s="1">
        <f t="shared" ca="1" si="469"/>
        <v>4.9901337727327775</v>
      </c>
    </row>
    <row r="9952" spans="1:3" x14ac:dyDescent="0.25">
      <c r="A9952" s="1">
        <f t="shared" ca="1" si="468"/>
        <v>0.21584426285089975</v>
      </c>
      <c r="B9952" s="1">
        <f t="shared" ca="1" si="470"/>
        <v>1.369502300846531</v>
      </c>
      <c r="C9952" s="1">
        <f t="shared" ca="1" si="469"/>
        <v>5.7865597327081684</v>
      </c>
    </row>
    <row r="9953" spans="1:3" x14ac:dyDescent="0.25">
      <c r="A9953" s="1">
        <f t="shared" ca="1" si="468"/>
        <v>0.83163358068381887</v>
      </c>
      <c r="B9953" s="1">
        <f t="shared" ca="1" si="470"/>
        <v>1.3955393450278781</v>
      </c>
      <c r="C9953" s="1">
        <f t="shared" ca="1" si="469"/>
        <v>6.4637956807680812</v>
      </c>
    </row>
    <row r="9954" spans="1:3" x14ac:dyDescent="0.25">
      <c r="A9954" s="1">
        <f t="shared" ca="1" si="468"/>
        <v>0.28774472495241643</v>
      </c>
      <c r="B9954" s="1">
        <f t="shared" ca="1" si="470"/>
        <v>1.4447602705044196</v>
      </c>
      <c r="C9954" s="1">
        <f t="shared" ca="1" si="469"/>
        <v>7.0384047548517543</v>
      </c>
    </row>
    <row r="9955" spans="1:3" x14ac:dyDescent="0.25">
      <c r="A9955" s="1">
        <f t="shared" ca="1" si="468"/>
        <v>1.3794899261802773E-2</v>
      </c>
      <c r="B9955" s="1">
        <f t="shared" ca="1" si="470"/>
        <v>1.5095824201228267</v>
      </c>
      <c r="C9955" s="1">
        <f t="shared" ca="1" si="469"/>
        <v>7.5248536308038148</v>
      </c>
    </row>
    <row r="9956" spans="1:3" x14ac:dyDescent="0.25">
      <c r="A9956" s="1">
        <f t="shared" ca="1" si="468"/>
        <v>2.4578866295962953E-2</v>
      </c>
      <c r="B9956" s="1">
        <f t="shared" ca="1" si="470"/>
        <v>1.5841392023365555</v>
      </c>
      <c r="C9956" s="1">
        <f t="shared" ca="1" si="469"/>
        <v>7.9357422893783287</v>
      </c>
    </row>
    <row r="9957" spans="1:3" x14ac:dyDescent="0.25">
      <c r="A9957" s="1">
        <f t="shared" ca="1" si="468"/>
        <v>0.51150775077080468</v>
      </c>
      <c r="B9957" s="1">
        <f t="shared" ca="1" si="470"/>
        <v>1.6639480135612053</v>
      </c>
      <c r="C9957" s="1">
        <f t="shared" ca="1" si="469"/>
        <v>8.2820153778781176</v>
      </c>
    </row>
    <row r="9958" spans="1:3" x14ac:dyDescent="0.25">
      <c r="A9958" s="1">
        <f t="shared" ca="1" si="468"/>
        <v>0.9134146385088201</v>
      </c>
      <c r="B9958" s="1">
        <f t="shared" ca="1" si="470"/>
        <v>1.7456364266421491</v>
      </c>
      <c r="C9958" s="1">
        <f t="shared" ca="1" si="469"/>
        <v>8.5731551506539514</v>
      </c>
    </row>
    <row r="9959" spans="1:3" x14ac:dyDescent="0.25">
      <c r="A9959" s="1">
        <f t="shared" ca="1" si="468"/>
        <v>0.22946978831384401</v>
      </c>
      <c r="B9959" s="1">
        <f t="shared" ca="1" si="470"/>
        <v>-1.8798930538415974</v>
      </c>
      <c r="C9959" s="1">
        <f t="shared" ca="1" si="469"/>
        <v>3.8875905112715636</v>
      </c>
    </row>
    <row r="9960" spans="1:3" x14ac:dyDescent="0.25">
      <c r="A9960" s="1">
        <f t="shared" ca="1" si="468"/>
        <v>0.28825263850271798</v>
      </c>
      <c r="B9960" s="1">
        <f t="shared" ca="1" si="470"/>
        <v>-1.4424054753144953</v>
      </c>
      <c r="C9960" s="1">
        <f t="shared" ca="1" si="469"/>
        <v>4.9796476567344925</v>
      </c>
    </row>
    <row r="9961" spans="1:3" x14ac:dyDescent="0.25">
      <c r="A9961" s="1">
        <f t="shared" ca="1" si="468"/>
        <v>0.78051236609668506</v>
      </c>
      <c r="B9961" s="1">
        <f t="shared" ca="1" si="470"/>
        <v>-1.0268587477479412</v>
      </c>
      <c r="C9961" s="1">
        <f t="shared" ca="1" si="469"/>
        <v>5.8903967272368973</v>
      </c>
    </row>
    <row r="9962" spans="1:3" x14ac:dyDescent="0.25">
      <c r="A9962" s="1">
        <f t="shared" ca="1" si="468"/>
        <v>0.79471878525568618</v>
      </c>
      <c r="B9962" s="1">
        <f t="shared" ca="1" si="470"/>
        <v>-0.63721406649627399</v>
      </c>
      <c r="C9962" s="1">
        <f t="shared" ca="1" si="469"/>
        <v>6.6479115680612804</v>
      </c>
    </row>
    <row r="9963" spans="1:3" x14ac:dyDescent="0.25">
      <c r="A9963" s="1">
        <f t="shared" ca="1" si="468"/>
        <v>0.41817266898374794</v>
      </c>
      <c r="B9963" s="1">
        <f t="shared" ca="1" si="470"/>
        <v>-0.27571549379938159</v>
      </c>
      <c r="C9963" s="1">
        <f t="shared" ca="1" si="469"/>
        <v>7.2762133955119399</v>
      </c>
    </row>
    <row r="9964" spans="1:3" x14ac:dyDescent="0.25">
      <c r="A9964" s="1">
        <f t="shared" ca="1" si="468"/>
        <v>0.47076262586074169</v>
      </c>
      <c r="B9964" s="1">
        <f t="shared" ca="1" si="470"/>
        <v>5.669036609100328E-2</v>
      </c>
      <c r="C9964" s="1">
        <f t="shared" ca="1" si="469"/>
        <v>7.795810005937124</v>
      </c>
    </row>
    <row r="9965" spans="1:3" x14ac:dyDescent="0.25">
      <c r="A9965" s="1">
        <f t="shared" ca="1" si="468"/>
        <v>0.72484476150096921</v>
      </c>
      <c r="B9965" s="1">
        <f t="shared" ca="1" si="470"/>
        <v>0.36001921141483778</v>
      </c>
      <c r="C9965" s="1">
        <f t="shared" ca="1" si="469"/>
        <v>8.2241708904029149</v>
      </c>
    </row>
    <row r="9966" spans="1:3" x14ac:dyDescent="0.25">
      <c r="A9966" s="1">
        <f t="shared" ca="1" si="468"/>
        <v>0.4320383584427665</v>
      </c>
      <c r="B9966" s="1">
        <f t="shared" ca="1" si="470"/>
        <v>0.63498316531872878</v>
      </c>
      <c r="C9966" s="1">
        <f t="shared" ca="1" si="469"/>
        <v>8.5761444883858839</v>
      </c>
    </row>
    <row r="9967" spans="1:3" x14ac:dyDescent="0.25">
      <c r="A9967" s="1">
        <f t="shared" ca="1" si="468"/>
        <v>0.32909113151956515</v>
      </c>
      <c r="B9967" s="1">
        <f t="shared" ca="1" si="470"/>
        <v>0.88278147005635477</v>
      </c>
      <c r="C9967" s="1">
        <f t="shared" ca="1" si="469"/>
        <v>8.864323488515252</v>
      </c>
    </row>
    <row r="9968" spans="1:3" x14ac:dyDescent="0.25">
      <c r="A9968" s="1">
        <f t="shared" ca="1" si="468"/>
        <v>0.4633402462362668</v>
      </c>
      <c r="B9968" s="1">
        <f t="shared" ca="1" si="470"/>
        <v>1.1049371890885116</v>
      </c>
      <c r="C9968" s="1">
        <f t="shared" ca="1" si="469"/>
        <v>9.0993637064357102</v>
      </c>
    </row>
    <row r="9969" spans="1:3" x14ac:dyDescent="0.25">
      <c r="A9969" s="1">
        <f t="shared" ca="1" si="468"/>
        <v>0.78647083152568809</v>
      </c>
      <c r="B9969" s="1">
        <f t="shared" ca="1" si="470"/>
        <v>1.3031711589826633</v>
      </c>
      <c r="C9969" s="1">
        <f t="shared" ca="1" si="469"/>
        <v>9.2902616629068131</v>
      </c>
    </row>
    <row r="9970" spans="1:3" x14ac:dyDescent="0.25">
      <c r="A9970" s="1">
        <f t="shared" ca="1" si="468"/>
        <v>0.53726152938286587</v>
      </c>
      <c r="B9970" s="1">
        <f t="shared" ca="1" si="470"/>
        <v>1.4793059516515363</v>
      </c>
      <c r="C9970" s="1">
        <f t="shared" ca="1" si="469"/>
        <v>9.4445955671114845</v>
      </c>
    </row>
    <row r="9971" spans="1:3" x14ac:dyDescent="0.25">
      <c r="A9971" s="1">
        <f t="shared" ca="1" si="468"/>
        <v>0.31932122547771735</v>
      </c>
      <c r="B9971" s="1">
        <f t="shared" ca="1" si="470"/>
        <v>1.6351938815882652</v>
      </c>
      <c r="C9971" s="1">
        <f t="shared" ca="1" si="469"/>
        <v>9.5687339939787002</v>
      </c>
    </row>
    <row r="9972" spans="1:3" x14ac:dyDescent="0.25">
      <c r="A9972" s="1">
        <f t="shared" ca="1" si="468"/>
        <v>0.99076015184678368</v>
      </c>
      <c r="B9972" s="1">
        <f t="shared" ca="1" si="470"/>
        <v>1.7726641591091734</v>
      </c>
      <c r="C9972" s="1">
        <f t="shared" ca="1" si="469"/>
        <v>9.6680161396183646</v>
      </c>
    </row>
    <row r="9973" spans="1:3" x14ac:dyDescent="0.25">
      <c r="A9973" s="1">
        <f t="shared" ca="1" si="468"/>
        <v>0.99502588686455995</v>
      </c>
      <c r="B9973" s="1">
        <f t="shared" ca="1" si="470"/>
        <v>2.4411448952267665</v>
      </c>
      <c r="C9973" s="1">
        <f t="shared" ca="1" si="469"/>
        <v>3.2212165548767926</v>
      </c>
    </row>
    <row r="9974" spans="1:3" x14ac:dyDescent="0.25">
      <c r="A9974" s="1">
        <f t="shared" ca="1" si="468"/>
        <v>0.63830853173259661</v>
      </c>
      <c r="B9974" s="1">
        <f t="shared" ca="1" si="470"/>
        <v>0.53576890108148711</v>
      </c>
      <c r="C9974" s="1">
        <f t="shared" ca="1" si="469"/>
        <v>1.8477896459293894</v>
      </c>
    </row>
    <row r="9975" spans="1:3" x14ac:dyDescent="0.25">
      <c r="A9975" s="1">
        <f t="shared" ca="1" si="468"/>
        <v>9.2099693897409463E-3</v>
      </c>
      <c r="B9975" s="1">
        <f t="shared" ca="1" si="470"/>
        <v>0.52931515175643962</v>
      </c>
      <c r="C9975" s="1">
        <f t="shared" ca="1" si="469"/>
        <v>3.1491904429967219</v>
      </c>
    </row>
    <row r="9976" spans="1:3" x14ac:dyDescent="0.25">
      <c r="A9976" s="1">
        <f t="shared" ca="1" si="468"/>
        <v>0.98851775248719032</v>
      </c>
      <c r="B9976" s="1">
        <f t="shared" ca="1" si="470"/>
        <v>0</v>
      </c>
      <c r="C9976" s="1">
        <f t="shared" ca="1" si="469"/>
        <v>0.50387047087947556</v>
      </c>
    </row>
    <row r="9977" spans="1:3" x14ac:dyDescent="0.25">
      <c r="A9977" s="1">
        <f t="shared" ca="1" si="468"/>
        <v>0.17863819843134465</v>
      </c>
      <c r="B9977" s="1">
        <f t="shared" ca="1" si="470"/>
        <v>0.14108373184625317</v>
      </c>
      <c r="C9977" s="1">
        <f t="shared" ca="1" si="469"/>
        <v>0.56092891301107417</v>
      </c>
    </row>
    <row r="9978" spans="1:3" x14ac:dyDescent="0.25">
      <c r="A9978" s="1">
        <f t="shared" ca="1" si="468"/>
        <v>0.63653195549821895</v>
      </c>
      <c r="B9978" s="1">
        <f t="shared" ca="1" si="470"/>
        <v>0.14235832858975817</v>
      </c>
      <c r="C9978" s="1">
        <f t="shared" ca="1" si="469"/>
        <v>2.0711462267855629</v>
      </c>
    </row>
    <row r="9979" spans="1:3" x14ac:dyDescent="0.25">
      <c r="A9979" s="1">
        <f t="shared" ca="1" si="468"/>
        <v>0.28796956201122981</v>
      </c>
      <c r="B9979" s="1">
        <f t="shared" ca="1" si="470"/>
        <v>0.20385042837271694</v>
      </c>
      <c r="C9979" s="1">
        <f t="shared" ca="1" si="469"/>
        <v>3.3547799596241381</v>
      </c>
    </row>
    <row r="9980" spans="1:3" x14ac:dyDescent="0.25">
      <c r="A9980" s="1">
        <f t="shared" ca="1" si="468"/>
        <v>0.77102272077725376</v>
      </c>
      <c r="B9980" s="1">
        <f t="shared" ca="1" si="470"/>
        <v>0.30746406250177494</v>
      </c>
      <c r="C9980" s="1">
        <f t="shared" ca="1" si="469"/>
        <v>4.4434089485456081</v>
      </c>
    </row>
    <row r="9981" spans="1:3" x14ac:dyDescent="0.25">
      <c r="A9981" s="1">
        <f t="shared" ca="1" si="468"/>
        <v>0.92883316034295249</v>
      </c>
      <c r="B9981" s="1">
        <f t="shared" ca="1" si="470"/>
        <v>0.43908081106833297</v>
      </c>
      <c r="C9981" s="1">
        <f t="shared" ca="1" si="469"/>
        <v>5.3645990437636959</v>
      </c>
    </row>
    <row r="9982" spans="1:3" x14ac:dyDescent="0.25">
      <c r="A9982" s="1">
        <f t="shared" ca="1" si="468"/>
        <v>0.40927119242172272</v>
      </c>
      <c r="B9982" s="1">
        <f t="shared" ca="1" si="470"/>
        <v>-1.3069795891648943</v>
      </c>
      <c r="C9982" s="1">
        <f t="shared" ca="1" si="469"/>
        <v>2.8812003761737297</v>
      </c>
    </row>
    <row r="9983" spans="1:3" x14ac:dyDescent="0.25">
      <c r="A9983" s="1">
        <f t="shared" ca="1" si="468"/>
        <v>0.59118589151823953</v>
      </c>
      <c r="B9983" s="1">
        <f t="shared" ca="1" si="470"/>
        <v>-0.99568463574321109</v>
      </c>
      <c r="C9983" s="1">
        <f t="shared" ca="1" si="469"/>
        <v>4.1012995033142658</v>
      </c>
    </row>
    <row r="9984" spans="1:3" x14ac:dyDescent="0.25">
      <c r="A9984" s="1">
        <f t="shared" ca="1" si="468"/>
        <v>0.44678900163697188</v>
      </c>
      <c r="B9984" s="1">
        <f t="shared" ca="1" si="470"/>
        <v>-0.68227996024915882</v>
      </c>
      <c r="C9984" s="1">
        <f t="shared" ca="1" si="469"/>
        <v>5.1259319632468543</v>
      </c>
    </row>
    <row r="9985" spans="1:3" x14ac:dyDescent="0.25">
      <c r="A9985" s="1">
        <f t="shared" ca="1" si="468"/>
        <v>0.27584885967544592</v>
      </c>
      <c r="B9985" s="1">
        <f t="shared" ca="1" si="470"/>
        <v>-0.37490068768191076</v>
      </c>
      <c r="C9985" s="1">
        <f t="shared" ca="1" si="469"/>
        <v>5.9843333671697927</v>
      </c>
    </row>
    <row r="9986" spans="1:3" x14ac:dyDescent="0.25">
      <c r="A9986" s="1">
        <f t="shared" ref="A9986:A10001" ca="1" si="471">RAND()</f>
        <v>0.33198111921648432</v>
      </c>
      <c r="B9986" s="1">
        <f t="shared" ca="1" si="470"/>
        <v>-7.9292249842832424E-2</v>
      </c>
      <c r="C9986" s="1">
        <f t="shared" ca="1" si="469"/>
        <v>6.7016793896015994</v>
      </c>
    </row>
    <row r="9987" spans="1:3" x14ac:dyDescent="0.25">
      <c r="A9987" s="1">
        <f t="shared" ca="1" si="471"/>
        <v>0.31017192301604357</v>
      </c>
      <c r="B9987" s="1">
        <f t="shared" ca="1" si="470"/>
        <v>0.20066876321765639</v>
      </c>
      <c r="C9987" s="1">
        <f t="shared" ca="1" si="469"/>
        <v>7.299599171155073</v>
      </c>
    </row>
    <row r="9988" spans="1:3" x14ac:dyDescent="0.25">
      <c r="A9988" s="1">
        <f t="shared" ca="1" si="471"/>
        <v>0.64551401164623334</v>
      </c>
      <c r="B9988" s="1">
        <f t="shared" ca="1" si="470"/>
        <v>0.46255241558121085</v>
      </c>
      <c r="C9988" s="1">
        <f t="shared" ca="1" si="469"/>
        <v>7.7966325449531055</v>
      </c>
    </row>
    <row r="9989" spans="1:3" x14ac:dyDescent="0.25">
      <c r="A9989" s="1">
        <f t="shared" ca="1" si="471"/>
        <v>0.56270152516317107</v>
      </c>
      <c r="B9989" s="1">
        <f t="shared" ca="1" si="470"/>
        <v>0.70503485504215346</v>
      </c>
      <c r="C9989" s="1">
        <f t="shared" ca="1" si="469"/>
        <v>8.2086355665868904</v>
      </c>
    </row>
    <row r="9990" spans="1:3" x14ac:dyDescent="0.25">
      <c r="A9990" s="1">
        <f t="shared" ca="1" si="471"/>
        <v>0.73200544277440971</v>
      </c>
      <c r="B9990" s="1">
        <f t="shared" ca="1" si="470"/>
        <v>0.92762504944930613</v>
      </c>
      <c r="C9990" s="1">
        <f t="shared" ca="1" si="469"/>
        <v>8.5491388373971695</v>
      </c>
    </row>
    <row r="9991" spans="1:3" x14ac:dyDescent="0.25">
      <c r="A9991" s="1">
        <f t="shared" ca="1" si="471"/>
        <v>0.58299877549268808</v>
      </c>
      <c r="B9991" s="1">
        <f t="shared" ca="1" si="470"/>
        <v>1.130446845527797</v>
      </c>
      <c r="C9991" s="1">
        <f t="shared" ca="1" si="469"/>
        <v>8.8296630098096216</v>
      </c>
    </row>
    <row r="9992" spans="1:3" x14ac:dyDescent="0.25">
      <c r="A9992" s="1">
        <f t="shared" ca="1" si="471"/>
        <v>0.18061447683012566</v>
      </c>
      <c r="B9992" s="1">
        <f t="shared" ca="1" si="470"/>
        <v>1.3140663390910121</v>
      </c>
      <c r="C9992" s="1">
        <f t="shared" ca="1" si="469"/>
        <v>9.0599956845170659</v>
      </c>
    </row>
    <row r="9993" spans="1:3" x14ac:dyDescent="0.25">
      <c r="A9993" s="1">
        <f t="shared" ca="1" si="471"/>
        <v>0.51289325113912487</v>
      </c>
      <c r="B9993" s="1">
        <f t="shared" ca="1" si="470"/>
        <v>1.4793562156080431</v>
      </c>
      <c r="C9993" s="1">
        <f t="shared" ca="1" si="469"/>
        <v>9.248433678275866</v>
      </c>
    </row>
    <row r="9994" spans="1:3" x14ac:dyDescent="0.25">
      <c r="A9994" s="1">
        <f t="shared" ca="1" si="471"/>
        <v>0.23050954330904427</v>
      </c>
      <c r="B9994" s="1">
        <f t="shared" ca="1" si="470"/>
        <v>1.6273901303978713</v>
      </c>
      <c r="C9994" s="1">
        <f t="shared" ref="C9994:C10001" ca="1" si="472">IF($A9993 &lt; 0.01, 0.16*C9993, IF($A9993 &lt; 0.86, -0.04*B9993+0.85*C9993+1.6, IF($A9993 &lt; 0.93, 0.23*B9993+0.22*C9993+1.6, 0.26*B9993+0.24*C9993+0.44)))</f>
        <v>9.4019943779101638</v>
      </c>
    </row>
    <row r="9995" spans="1:3" x14ac:dyDescent="0.25">
      <c r="A9995" s="1">
        <f t="shared" ca="1" si="471"/>
        <v>0.83084489298054132</v>
      </c>
      <c r="B9995" s="1">
        <f t="shared" ca="1" si="470"/>
        <v>1.7593613859545969</v>
      </c>
      <c r="C9995" s="1">
        <f t="shared" ca="1" si="472"/>
        <v>9.526599616007724</v>
      </c>
    </row>
    <row r="9996" spans="1:3" x14ac:dyDescent="0.25">
      <c r="A9996" s="1">
        <f t="shared" ca="1" si="471"/>
        <v>0.37208280853095688</v>
      </c>
      <c r="B9996" s="1">
        <f t="shared" ca="1" si="470"/>
        <v>1.8765211627017164</v>
      </c>
      <c r="C9996" s="1">
        <f t="shared" ca="1" si="472"/>
        <v>9.62723521816838</v>
      </c>
    </row>
    <row r="9997" spans="1:3" x14ac:dyDescent="0.25">
      <c r="A9997" s="1">
        <f t="shared" ca="1" si="471"/>
        <v>0.32881367232113645</v>
      </c>
      <c r="B9997" s="1">
        <f t="shared" ca="1" si="470"/>
        <v>1.9801323970231941</v>
      </c>
      <c r="C9997" s="1">
        <f t="shared" ca="1" si="472"/>
        <v>9.7080890889350524</v>
      </c>
    </row>
    <row r="9998" spans="1:3" x14ac:dyDescent="0.25">
      <c r="A9998" s="1">
        <f t="shared" ca="1" si="471"/>
        <v>0.94622626885745442</v>
      </c>
      <c r="B9998" s="1">
        <f t="shared" ca="1" si="470"/>
        <v>2.0714361010271172</v>
      </c>
      <c r="C9998" s="1">
        <f t="shared" ca="1" si="472"/>
        <v>9.772670429713866</v>
      </c>
    </row>
    <row r="9999" spans="1:3" x14ac:dyDescent="0.25">
      <c r="A9999" s="1">
        <f t="shared" ca="1" si="471"/>
        <v>0.28836548868745704</v>
      </c>
      <c r="B9999" s="1">
        <f t="shared" ca="1" si="470"/>
        <v>2.4256323051658151</v>
      </c>
      <c r="C9999" s="1">
        <f t="shared" ca="1" si="472"/>
        <v>3.3240142893983786</v>
      </c>
    </row>
    <row r="10000" spans="1:3" x14ac:dyDescent="0.25">
      <c r="A10000" s="1">
        <f t="shared" ca="1" si="471"/>
        <v>0.99217964019277971</v>
      </c>
      <c r="B10000" s="1">
        <f t="shared" ca="1" si="470"/>
        <v>2.1947480309668781</v>
      </c>
      <c r="C10000" s="1">
        <f t="shared" ca="1" si="472"/>
        <v>4.3283868537819892</v>
      </c>
    </row>
    <row r="10001" spans="1:3" x14ac:dyDescent="0.25">
      <c r="A10001" s="1">
        <f t="shared" ca="1" si="471"/>
        <v>0.34189899899968301</v>
      </c>
      <c r="B10001" s="1">
        <f t="shared" ca="1" si="470"/>
        <v>0.88273611441392541</v>
      </c>
      <c r="C10001" s="1">
        <f t="shared" ca="1" si="472"/>
        <v>2.0494473329590659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 Chmura</dc:creator>
  <cp:keywords/>
  <dc:description/>
  <cp:lastModifiedBy>Artur Chmura</cp:lastModifiedBy>
  <cp:revision/>
  <dcterms:created xsi:type="dcterms:W3CDTF">2024-04-21T14:54:19Z</dcterms:created>
  <dcterms:modified xsi:type="dcterms:W3CDTF">2024-04-21T19:22:12Z</dcterms:modified>
  <cp:category/>
  <cp:contentStatus/>
</cp:coreProperties>
</file>