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pPlayers" sheetId="1" state="visible" r:id="rId1"/>
    <sheet name="TeamWins" sheetId="2" state="visible" r:id="rId2"/>
    <sheet name="RatingTimeline" sheetId="3" state="visible" r:id="rId3"/>
  </sheets>
  <definedNames>
    <definedName hidden="1" localSheetId="0" name="_xlnm._FilterDatabase">'TopPlayers'!$A$1:$B$11</definedName>
    <definedName hidden="1" localSheetId="1" name="_xlnm._FilterDatabase">'TeamWins'!$A$1:$B$13</definedName>
    <definedName hidden="1" localSheetId="2" name="_xlnm._FilterDatabase">'RatingTimeline'!$A$1:$C$87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dxfs count="2">
    <dxf>
      <fill>
        <patternFill patternType="solid">
          <fgColor rgb="0099FF99"/>
          <bgColor rgb="0099FF99"/>
        </patternFill>
      </fill>
    </dxf>
    <dxf>
      <fill>
        <patternFill patternType="solid">
          <fgColor rgb="00FF9999"/>
          <bgColor rgb="00FF9999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total_kills</t>
        </is>
      </c>
    </row>
    <row r="2">
      <c r="A2" t="inlineStr">
        <is>
          <t>Wo0t</t>
        </is>
      </c>
      <c r="B2" t="n">
        <v>7029</v>
      </c>
    </row>
    <row r="3">
      <c r="A3" t="inlineStr">
        <is>
          <t>Boo</t>
        </is>
      </c>
      <c r="B3" t="n">
        <v>6930</v>
      </c>
    </row>
    <row r="4">
      <c r="A4" t="inlineStr">
        <is>
          <t>S1Mon</t>
        </is>
      </c>
      <c r="B4" t="n">
        <v>6160</v>
      </c>
    </row>
    <row r="5">
      <c r="A5" t="inlineStr">
        <is>
          <t>RieNs</t>
        </is>
      </c>
      <c r="B5" t="n">
        <v>5214</v>
      </c>
    </row>
    <row r="6">
      <c r="A6" t="inlineStr">
        <is>
          <t>Smoggy</t>
        </is>
      </c>
      <c r="B6" t="n">
        <v>4620</v>
      </c>
    </row>
    <row r="7">
      <c r="A7" t="inlineStr">
        <is>
          <t>Sacy</t>
        </is>
      </c>
      <c r="B7" t="n">
        <v>3888</v>
      </c>
    </row>
    <row r="8">
      <c r="A8" t="inlineStr">
        <is>
          <t>TenZ</t>
        </is>
      </c>
      <c r="B8" t="n">
        <v>3792</v>
      </c>
    </row>
    <row r="9">
      <c r="A9" t="inlineStr">
        <is>
          <t>kiNgg</t>
        </is>
      </c>
      <c r="B9" t="n">
        <v>3700</v>
      </c>
    </row>
    <row r="10">
      <c r="A10" t="inlineStr">
        <is>
          <t>Mazino</t>
        </is>
      </c>
      <c r="B10" t="n">
        <v>3650</v>
      </c>
    </row>
    <row r="11">
      <c r="A11" t="inlineStr">
        <is>
          <t>CHICHOO</t>
        </is>
      </c>
      <c r="B11" t="n">
        <v>3612</v>
      </c>
    </row>
  </sheetData>
  <autoFilter ref="A1:B1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1" t="inlineStr">
        <is>
          <t>winner</t>
        </is>
      </c>
      <c r="B1" s="1" t="inlineStr">
        <is>
          <t>wins</t>
        </is>
      </c>
    </row>
    <row r="2">
      <c r="A2" t="inlineStr">
        <is>
          <t>EDward Gaming</t>
        </is>
      </c>
      <c r="B2" t="n">
        <v>18</v>
      </c>
    </row>
    <row r="3">
      <c r="A3" t="inlineStr">
        <is>
          <t>Team Heretics</t>
        </is>
      </c>
      <c r="B3" t="n">
        <v>18</v>
      </c>
    </row>
    <row r="4">
      <c r="A4" t="inlineStr">
        <is>
          <t>Sentinels</t>
        </is>
      </c>
      <c r="B4" t="n">
        <v>9</v>
      </c>
    </row>
    <row r="5">
      <c r="A5" t="inlineStr">
        <is>
          <t>LEVIATÁN</t>
        </is>
      </c>
      <c r="B5" t="n">
        <v>8</v>
      </c>
    </row>
    <row r="6">
      <c r="A6" t="inlineStr">
        <is>
          <t>DRX</t>
        </is>
      </c>
      <c r="B6" t="n">
        <v>7</v>
      </c>
    </row>
    <row r="7">
      <c r="A7" t="inlineStr">
        <is>
          <t>FNATIC</t>
        </is>
      </c>
      <c r="B7" t="n">
        <v>7</v>
      </c>
    </row>
    <row r="8">
      <c r="A8" t="inlineStr">
        <is>
          <t>Trace Esports</t>
        </is>
      </c>
      <c r="B8" t="n">
        <v>6</v>
      </c>
    </row>
    <row r="9">
      <c r="A9" t="inlineStr">
        <is>
          <t>G2 Esports</t>
        </is>
      </c>
      <c r="B9" t="n">
        <v>5</v>
      </c>
    </row>
    <row r="10">
      <c r="A10" t="inlineStr">
        <is>
          <t>KRÜ Esports</t>
        </is>
      </c>
      <c r="B10" t="n">
        <v>2</v>
      </c>
    </row>
    <row r="11">
      <c r="A11" t="inlineStr">
        <is>
          <t>Gen.G</t>
        </is>
      </c>
      <c r="B11" t="n">
        <v>2</v>
      </c>
    </row>
    <row r="12">
      <c r="A12" t="inlineStr">
        <is>
          <t>Team Vitality</t>
        </is>
      </c>
      <c r="B12" t="n">
        <v>2</v>
      </c>
    </row>
    <row r="13">
      <c r="A13" t="inlineStr">
        <is>
          <t>Paper Rex</t>
        </is>
      </c>
      <c r="B13" t="n">
        <v>2</v>
      </c>
    </row>
  </sheetData>
  <autoFilter ref="A1:B13"/>
  <conditionalFormatting sqref="B3:B13">
    <cfRule priority="1" type="colorScale">
      <colorScale>
        <cfvo type="min"/>
        <cfvo type="percentile" val="50"/>
        <cfvo type="max"/>
        <color rgb="00FF9999"/>
        <color rgb="00FFFFFF"/>
        <color rgb="0099FF99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1" t="inlineStr">
        <is>
          <t>match_date</t>
        </is>
      </c>
      <c r="B1" s="1" t="inlineStr">
        <is>
          <t>map_name</t>
        </is>
      </c>
      <c r="C1" s="1" t="inlineStr">
        <is>
          <t>avg_rating</t>
        </is>
      </c>
    </row>
    <row r="2">
      <c r="A2" t="inlineStr">
        <is>
          <t>2024-08-01 04:00:00</t>
        </is>
      </c>
      <c r="B2" t="inlineStr">
        <is>
          <t>Haven</t>
        </is>
      </c>
      <c r="C2" t="n">
        <v>1</v>
      </c>
    </row>
    <row r="3">
      <c r="A3" t="inlineStr">
        <is>
          <t>2024-08-01 04:00:00</t>
        </is>
      </c>
      <c r="B3" t="inlineStr">
        <is>
          <t>Ascent</t>
        </is>
      </c>
      <c r="C3" t="n">
        <v>1</v>
      </c>
    </row>
    <row r="4">
      <c r="A4" t="inlineStr">
        <is>
          <t>2024-08-01 06:25:00</t>
        </is>
      </c>
      <c r="B4" t="inlineStr">
        <is>
          <t>Lotus</t>
        </is>
      </c>
      <c r="C4" t="n">
        <v>0.99</v>
      </c>
    </row>
    <row r="5">
      <c r="A5" t="inlineStr">
        <is>
          <t>2024-08-01 06:25:00</t>
        </is>
      </c>
      <c r="B5" t="inlineStr">
        <is>
          <t>Abyss</t>
        </is>
      </c>
      <c r="C5" t="n">
        <v>0.99</v>
      </c>
    </row>
    <row r="6">
      <c r="A6" t="inlineStr">
        <is>
          <t>2024-08-01 06:25:00</t>
        </is>
      </c>
      <c r="B6" t="inlineStr">
        <is>
          <t>Bind</t>
        </is>
      </c>
      <c r="C6" t="n">
        <v>0.99</v>
      </c>
    </row>
    <row r="7">
      <c r="A7" t="inlineStr">
        <is>
          <t>2024-08-02 04:00:00</t>
        </is>
      </c>
      <c r="B7" t="inlineStr">
        <is>
          <t>Abyss</t>
        </is>
      </c>
      <c r="C7" t="n">
        <v>1.01</v>
      </c>
    </row>
    <row r="8">
      <c r="A8" t="inlineStr">
        <is>
          <t>2024-08-02 04:00:00</t>
        </is>
      </c>
      <c r="B8" t="inlineStr">
        <is>
          <t>Bind</t>
        </is>
      </c>
      <c r="C8" t="n">
        <v>1.01</v>
      </c>
    </row>
    <row r="9">
      <c r="A9" t="inlineStr">
        <is>
          <t>2024-08-02 04:00:00</t>
        </is>
      </c>
      <c r="B9" t="inlineStr">
        <is>
          <t>Haven</t>
        </is>
      </c>
      <c r="C9" t="n">
        <v>1.01</v>
      </c>
    </row>
    <row r="10">
      <c r="A10" t="inlineStr">
        <is>
          <t>2024-08-02 07:00:00</t>
        </is>
      </c>
      <c r="B10" t="inlineStr">
        <is>
          <t>Bind</t>
        </is>
      </c>
      <c r="C10" t="n">
        <v>1</v>
      </c>
    </row>
    <row r="11">
      <c r="A11" t="inlineStr">
        <is>
          <t>2024-08-02 07:00:00</t>
        </is>
      </c>
      <c r="B11" t="inlineStr">
        <is>
          <t>Lotus</t>
        </is>
      </c>
      <c r="C11" t="n">
        <v>1</v>
      </c>
    </row>
    <row r="12">
      <c r="A12" t="inlineStr">
        <is>
          <t>2024-08-03 04:00:00</t>
        </is>
      </c>
      <c r="B12" t="inlineStr">
        <is>
          <t>Ascent</t>
        </is>
      </c>
      <c r="C12" t="n">
        <v>1</v>
      </c>
    </row>
    <row r="13">
      <c r="A13" t="inlineStr">
        <is>
          <t>2024-08-03 04:00:00</t>
        </is>
      </c>
      <c r="B13" t="inlineStr">
        <is>
          <t>Bind</t>
        </is>
      </c>
      <c r="C13" t="n">
        <v>1</v>
      </c>
    </row>
    <row r="14">
      <c r="A14" t="inlineStr">
        <is>
          <t>2024-08-03 06:30:00</t>
        </is>
      </c>
      <c r="B14" t="inlineStr">
        <is>
          <t>Bind</t>
        </is>
      </c>
      <c r="C14" t="n">
        <v>1</v>
      </c>
    </row>
    <row r="15">
      <c r="A15" t="inlineStr">
        <is>
          <t>2024-08-03 06:30:00</t>
        </is>
      </c>
      <c r="B15" t="inlineStr">
        <is>
          <t>Ascent</t>
        </is>
      </c>
      <c r="C15" t="n">
        <v>1</v>
      </c>
    </row>
    <row r="16">
      <c r="A16" t="inlineStr">
        <is>
          <t>2024-08-03 06:30:00</t>
        </is>
      </c>
      <c r="B16" t="inlineStr">
        <is>
          <t>Sunset</t>
        </is>
      </c>
      <c r="C16" t="n">
        <v>1</v>
      </c>
    </row>
    <row r="17">
      <c r="A17" t="inlineStr">
        <is>
          <t>2024-08-04 04:00:00</t>
        </is>
      </c>
      <c r="B17" t="inlineStr">
        <is>
          <t>Lotus</t>
        </is>
      </c>
      <c r="C17" t="n">
        <v>1.01</v>
      </c>
    </row>
    <row r="18">
      <c r="A18" t="inlineStr">
        <is>
          <t>2024-08-04 04:00:00</t>
        </is>
      </c>
      <c r="B18" t="inlineStr">
        <is>
          <t>Icebox</t>
        </is>
      </c>
      <c r="C18" t="n">
        <v>1.01</v>
      </c>
    </row>
    <row r="19">
      <c r="A19" t="inlineStr">
        <is>
          <t>2024-08-04 06:15:00</t>
        </is>
      </c>
      <c r="B19" t="inlineStr">
        <is>
          <t>Lotus</t>
        </is>
      </c>
      <c r="C19" t="n">
        <v>1</v>
      </c>
    </row>
    <row r="20">
      <c r="A20" t="inlineStr">
        <is>
          <t>2024-08-04 06:15:00</t>
        </is>
      </c>
      <c r="B20" t="inlineStr">
        <is>
          <t>Bind</t>
        </is>
      </c>
      <c r="C20" t="n">
        <v>1</v>
      </c>
    </row>
    <row r="21">
      <c r="A21" t="inlineStr">
        <is>
          <t>2024-08-06 04:00:00</t>
        </is>
      </c>
      <c r="B21" t="inlineStr">
        <is>
          <t>Abyss</t>
        </is>
      </c>
      <c r="C21" t="n">
        <v>1.01</v>
      </c>
    </row>
    <row r="22">
      <c r="A22" t="inlineStr">
        <is>
          <t>2024-08-06 04:00:00</t>
        </is>
      </c>
      <c r="B22" t="inlineStr">
        <is>
          <t>Lotus</t>
        </is>
      </c>
      <c r="C22" t="n">
        <v>1.01</v>
      </c>
    </row>
    <row r="23">
      <c r="A23" t="inlineStr">
        <is>
          <t>2024-08-06 04:00:00</t>
        </is>
      </c>
      <c r="B23" t="inlineStr">
        <is>
          <t>Bind</t>
        </is>
      </c>
      <c r="C23" t="n">
        <v>1.01</v>
      </c>
    </row>
    <row r="24">
      <c r="A24" t="inlineStr">
        <is>
          <t>2024-08-06 07:35:00</t>
        </is>
      </c>
      <c r="B24" t="inlineStr">
        <is>
          <t>Lotus</t>
        </is>
      </c>
      <c r="C24" t="n">
        <v>0.96</v>
      </c>
    </row>
    <row r="25">
      <c r="A25" t="inlineStr">
        <is>
          <t>2024-08-06 07:35:00</t>
        </is>
      </c>
      <c r="B25" t="inlineStr">
        <is>
          <t>Abyss</t>
        </is>
      </c>
      <c r="C25" t="n">
        <v>0.96</v>
      </c>
    </row>
    <row r="26">
      <c r="A26" t="inlineStr">
        <is>
          <t>2024-08-07 04:00:00</t>
        </is>
      </c>
      <c r="B26" t="inlineStr">
        <is>
          <t>Ascent</t>
        </is>
      </c>
      <c r="C26" t="n">
        <v>1</v>
      </c>
    </row>
    <row r="27">
      <c r="A27" t="inlineStr">
        <is>
          <t>2024-08-07 04:00:00</t>
        </is>
      </c>
      <c r="B27" t="inlineStr">
        <is>
          <t>Sunset</t>
        </is>
      </c>
      <c r="C27" t="n">
        <v>1</v>
      </c>
    </row>
    <row r="28">
      <c r="A28" t="inlineStr">
        <is>
          <t>2024-08-07 04:00:00</t>
        </is>
      </c>
      <c r="B28" t="inlineStr">
        <is>
          <t>Bind</t>
        </is>
      </c>
      <c r="C28" t="n">
        <v>1</v>
      </c>
    </row>
    <row r="29">
      <c r="A29" t="inlineStr">
        <is>
          <t>2024-08-07 07:15:00</t>
        </is>
      </c>
      <c r="B29" t="inlineStr">
        <is>
          <t>Haven</t>
        </is>
      </c>
      <c r="C29" t="n">
        <v>0.99</v>
      </c>
    </row>
    <row r="30">
      <c r="A30" t="inlineStr">
        <is>
          <t>2024-08-07 07:15:00</t>
        </is>
      </c>
      <c r="B30" t="inlineStr">
        <is>
          <t>Icebox</t>
        </is>
      </c>
      <c r="C30" t="n">
        <v>0.99</v>
      </c>
    </row>
    <row r="31">
      <c r="A31" t="inlineStr">
        <is>
          <t>2024-08-07 07:15:00</t>
        </is>
      </c>
      <c r="B31" t="inlineStr">
        <is>
          <t>Bind</t>
        </is>
      </c>
      <c r="C31" t="n">
        <v>0.99</v>
      </c>
    </row>
    <row r="32">
      <c r="A32" t="inlineStr">
        <is>
          <t>2024-08-08 04:00:00</t>
        </is>
      </c>
      <c r="B32" t="inlineStr">
        <is>
          <t>Bind</t>
        </is>
      </c>
      <c r="C32" t="n">
        <v>1</v>
      </c>
    </row>
    <row r="33">
      <c r="A33" t="inlineStr">
        <is>
          <t>2024-08-08 04:00:00</t>
        </is>
      </c>
      <c r="B33" t="inlineStr">
        <is>
          <t>Lotus</t>
        </is>
      </c>
      <c r="C33" t="n">
        <v>1</v>
      </c>
    </row>
    <row r="34">
      <c r="A34" t="inlineStr">
        <is>
          <t>2024-08-08 06:10:00</t>
        </is>
      </c>
      <c r="B34" t="inlineStr">
        <is>
          <t>Icebox</t>
        </is>
      </c>
      <c r="C34" t="n">
        <v>1.01</v>
      </c>
    </row>
    <row r="35">
      <c r="A35" t="inlineStr">
        <is>
          <t>2024-08-08 06:10:00</t>
        </is>
      </c>
      <c r="B35" t="inlineStr">
        <is>
          <t>Lotus</t>
        </is>
      </c>
      <c r="C35" t="n">
        <v>1.01</v>
      </c>
    </row>
    <row r="36">
      <c r="A36" t="inlineStr">
        <is>
          <t>2024-08-09 04:00:00</t>
        </is>
      </c>
      <c r="B36" t="inlineStr">
        <is>
          <t>Lotus</t>
        </is>
      </c>
      <c r="C36" t="n">
        <v>0.98</v>
      </c>
    </row>
    <row r="37">
      <c r="A37" t="inlineStr">
        <is>
          <t>2024-08-09 04:00:00</t>
        </is>
      </c>
      <c r="B37" t="inlineStr">
        <is>
          <t>Sunset</t>
        </is>
      </c>
      <c r="C37" t="n">
        <v>0.98</v>
      </c>
    </row>
    <row r="38">
      <c r="A38" t="inlineStr">
        <is>
          <t>2024-08-09 06:25:00</t>
        </is>
      </c>
      <c r="B38" t="inlineStr">
        <is>
          <t>Bind</t>
        </is>
      </c>
      <c r="C38" t="n">
        <v>1</v>
      </c>
    </row>
    <row r="39">
      <c r="A39" t="inlineStr">
        <is>
          <t>2024-08-09 06:25:00</t>
        </is>
      </c>
      <c r="B39" t="inlineStr">
        <is>
          <t>Sunset</t>
        </is>
      </c>
      <c r="C39" t="n">
        <v>1</v>
      </c>
    </row>
    <row r="40">
      <c r="A40" t="inlineStr">
        <is>
          <t>2024-08-10 04:00:00</t>
        </is>
      </c>
      <c r="B40" t="inlineStr">
        <is>
          <t>Lotus</t>
        </is>
      </c>
      <c r="C40" t="n">
        <v>1</v>
      </c>
    </row>
    <row r="41">
      <c r="A41" t="inlineStr">
        <is>
          <t>2024-08-10 04:00:00</t>
        </is>
      </c>
      <c r="B41" t="inlineStr">
        <is>
          <t>Icebox</t>
        </is>
      </c>
      <c r="C41" t="n">
        <v>1</v>
      </c>
    </row>
    <row r="42">
      <c r="A42" t="inlineStr">
        <is>
          <t>2024-08-10 06:15:00</t>
        </is>
      </c>
      <c r="B42" t="inlineStr">
        <is>
          <t>Haven</t>
        </is>
      </c>
      <c r="C42" t="n">
        <v>0.99</v>
      </c>
    </row>
    <row r="43">
      <c r="A43" t="inlineStr">
        <is>
          <t>2024-08-10 06:15:00</t>
        </is>
      </c>
      <c r="B43" t="inlineStr">
        <is>
          <t>Lotus</t>
        </is>
      </c>
      <c r="C43" t="n">
        <v>0.99</v>
      </c>
    </row>
    <row r="44">
      <c r="A44" t="inlineStr">
        <is>
          <t>2024-08-10 06:15:00</t>
        </is>
      </c>
      <c r="B44" t="inlineStr">
        <is>
          <t>Sunset</t>
        </is>
      </c>
      <c r="C44" t="n">
        <v>0.99</v>
      </c>
    </row>
    <row r="45">
      <c r="A45" t="inlineStr">
        <is>
          <t>2024-08-11 04:00:00</t>
        </is>
      </c>
      <c r="B45" t="inlineStr">
        <is>
          <t>Icebox</t>
        </is>
      </c>
      <c r="C45" t="n">
        <v>1</v>
      </c>
    </row>
    <row r="46">
      <c r="A46" t="inlineStr">
        <is>
          <t>2024-08-11 04:00:00</t>
        </is>
      </c>
      <c r="B46" t="inlineStr">
        <is>
          <t>Sunset</t>
        </is>
      </c>
      <c r="C46" t="n">
        <v>1</v>
      </c>
    </row>
    <row r="47">
      <c r="A47" t="inlineStr">
        <is>
          <t>2024-08-11 06:15:00</t>
        </is>
      </c>
      <c r="B47" t="inlineStr">
        <is>
          <t>Sunset</t>
        </is>
      </c>
      <c r="C47" t="n">
        <v>1.01</v>
      </c>
    </row>
    <row r="48">
      <c r="A48" t="inlineStr">
        <is>
          <t>2024-08-11 06:15:00</t>
        </is>
      </c>
      <c r="B48" t="inlineStr">
        <is>
          <t>Icebox</t>
        </is>
      </c>
      <c r="C48" t="n">
        <v>1.01</v>
      </c>
    </row>
    <row r="49">
      <c r="A49" t="inlineStr">
        <is>
          <t>2024-08-11 06:15:00</t>
        </is>
      </c>
      <c r="B49" t="inlineStr">
        <is>
          <t>Lotus</t>
        </is>
      </c>
      <c r="C49" t="n">
        <v>1.01</v>
      </c>
    </row>
    <row r="50">
      <c r="A50" t="inlineStr">
        <is>
          <t>2024-08-14 04:00:00</t>
        </is>
      </c>
      <c r="B50" t="inlineStr">
        <is>
          <t>Haven</t>
        </is>
      </c>
      <c r="C50" t="n">
        <v>1.02</v>
      </c>
    </row>
    <row r="51">
      <c r="A51" t="inlineStr">
        <is>
          <t>2024-08-14 04:00:00</t>
        </is>
      </c>
      <c r="B51" t="inlineStr">
        <is>
          <t>Sunset</t>
        </is>
      </c>
      <c r="C51" t="n">
        <v>1.02</v>
      </c>
    </row>
    <row r="52">
      <c r="A52" t="inlineStr">
        <is>
          <t>2024-08-14 06:25:00</t>
        </is>
      </c>
      <c r="B52" t="inlineStr">
        <is>
          <t>Sunset</t>
        </is>
      </c>
      <c r="C52" t="n">
        <v>1</v>
      </c>
    </row>
    <row r="53">
      <c r="A53" t="inlineStr">
        <is>
          <t>2024-08-14 06:25:00</t>
        </is>
      </c>
      <c r="B53" t="inlineStr">
        <is>
          <t>Bind</t>
        </is>
      </c>
      <c r="C53" t="n">
        <v>1</v>
      </c>
    </row>
    <row r="54">
      <c r="A54" t="inlineStr">
        <is>
          <t>2024-08-15 04:00:00</t>
        </is>
      </c>
      <c r="B54" t="inlineStr">
        <is>
          <t>Abyss</t>
        </is>
      </c>
      <c r="C54" t="n">
        <v>0.96</v>
      </c>
    </row>
    <row r="55">
      <c r="A55" t="inlineStr">
        <is>
          <t>2024-08-15 04:00:00</t>
        </is>
      </c>
      <c r="B55" t="inlineStr">
        <is>
          <t>Icebox</t>
        </is>
      </c>
      <c r="C55" t="n">
        <v>0.96</v>
      </c>
    </row>
    <row r="56">
      <c r="A56" t="inlineStr">
        <is>
          <t>2024-08-15 06:35:00</t>
        </is>
      </c>
      <c r="B56" t="inlineStr">
        <is>
          <t>Abyss</t>
        </is>
      </c>
      <c r="C56" t="n">
        <v>0.97</v>
      </c>
    </row>
    <row r="57">
      <c r="A57" t="inlineStr">
        <is>
          <t>2024-08-15 06:35:00</t>
        </is>
      </c>
      <c r="B57" t="inlineStr">
        <is>
          <t>Lotus</t>
        </is>
      </c>
      <c r="C57" t="n">
        <v>0.97</v>
      </c>
    </row>
    <row r="58">
      <c r="A58" t="inlineStr">
        <is>
          <t>2024-08-16 04:00:00</t>
        </is>
      </c>
      <c r="B58" t="inlineStr">
        <is>
          <t>Abyss</t>
        </is>
      </c>
      <c r="C58" t="n">
        <v>1</v>
      </c>
    </row>
    <row r="59">
      <c r="A59" t="inlineStr">
        <is>
          <t>2024-08-16 04:00:00</t>
        </is>
      </c>
      <c r="B59" t="inlineStr">
        <is>
          <t>Lotus</t>
        </is>
      </c>
      <c r="C59" t="n">
        <v>1</v>
      </c>
    </row>
    <row r="60">
      <c r="A60" t="inlineStr">
        <is>
          <t>2024-08-16 05:50:00</t>
        </is>
      </c>
      <c r="B60" t="inlineStr">
        <is>
          <t>Bind</t>
        </is>
      </c>
      <c r="C60" t="n">
        <v>0.97</v>
      </c>
    </row>
    <row r="61">
      <c r="A61" t="inlineStr">
        <is>
          <t>2024-08-16 05:50:00</t>
        </is>
      </c>
      <c r="B61" t="inlineStr">
        <is>
          <t>Haven</t>
        </is>
      </c>
      <c r="C61" t="n">
        <v>0.97</v>
      </c>
    </row>
    <row r="62">
      <c r="A62" t="inlineStr">
        <is>
          <t>2024-08-17 04:00:00</t>
        </is>
      </c>
      <c r="B62" t="inlineStr">
        <is>
          <t>Lotus</t>
        </is>
      </c>
      <c r="C62" t="n">
        <v>1.02</v>
      </c>
    </row>
    <row r="63">
      <c r="A63" t="inlineStr">
        <is>
          <t>2024-08-17 04:00:00</t>
        </is>
      </c>
      <c r="B63" t="inlineStr">
        <is>
          <t>Sunset</t>
        </is>
      </c>
      <c r="C63" t="n">
        <v>1.02</v>
      </c>
    </row>
    <row r="64">
      <c r="A64" t="inlineStr">
        <is>
          <t>2024-08-17 04:00:00</t>
        </is>
      </c>
      <c r="B64" t="inlineStr">
        <is>
          <t>Haven</t>
        </is>
      </c>
      <c r="C64" t="n">
        <v>1.02</v>
      </c>
    </row>
    <row r="65">
      <c r="A65" t="inlineStr">
        <is>
          <t>2024-08-17 07:15:00</t>
        </is>
      </c>
      <c r="B65" t="inlineStr">
        <is>
          <t>Icebox</t>
        </is>
      </c>
      <c r="C65" t="n">
        <v>0.99</v>
      </c>
    </row>
    <row r="66">
      <c r="A66" t="inlineStr">
        <is>
          <t>2024-08-17 07:15:00</t>
        </is>
      </c>
      <c r="B66" t="inlineStr">
        <is>
          <t>Lotus</t>
        </is>
      </c>
      <c r="C66" t="n">
        <v>0.99</v>
      </c>
    </row>
    <row r="67">
      <c r="A67" t="inlineStr">
        <is>
          <t>2024-08-18 04:00:00</t>
        </is>
      </c>
      <c r="B67" t="inlineStr">
        <is>
          <t>Bind</t>
        </is>
      </c>
      <c r="C67" t="n">
        <v>0.99</v>
      </c>
    </row>
    <row r="68">
      <c r="A68" t="inlineStr">
        <is>
          <t>2024-08-18 04:00:00</t>
        </is>
      </c>
      <c r="B68" t="inlineStr">
        <is>
          <t>Sunset</t>
        </is>
      </c>
      <c r="C68" t="n">
        <v>0.99</v>
      </c>
    </row>
    <row r="69">
      <c r="A69" t="inlineStr">
        <is>
          <t>2024-08-18 04:00:00</t>
        </is>
      </c>
      <c r="B69" t="inlineStr">
        <is>
          <t>Lotus</t>
        </is>
      </c>
      <c r="C69" t="n">
        <v>0.99</v>
      </c>
    </row>
    <row r="70">
      <c r="A70" t="inlineStr">
        <is>
          <t>2024-08-18 07:25:00</t>
        </is>
      </c>
      <c r="B70" t="inlineStr">
        <is>
          <t>Sunset</t>
        </is>
      </c>
      <c r="C70" t="n">
        <v>1</v>
      </c>
    </row>
    <row r="71">
      <c r="A71" t="inlineStr">
        <is>
          <t>2024-08-18 07:25:00</t>
        </is>
      </c>
      <c r="B71" t="inlineStr">
        <is>
          <t>Icebox</t>
        </is>
      </c>
      <c r="C71" t="n">
        <v>1</v>
      </c>
    </row>
    <row r="72">
      <c r="A72" t="inlineStr">
        <is>
          <t>2024-08-18 07:25:00</t>
        </is>
      </c>
      <c r="B72" t="inlineStr">
        <is>
          <t>Abyss</t>
        </is>
      </c>
      <c r="C72" t="n">
        <v>1</v>
      </c>
    </row>
    <row r="73">
      <c r="A73" t="inlineStr">
        <is>
          <t>2024-08-23 03:00:00</t>
        </is>
      </c>
      <c r="B73" t="inlineStr">
        <is>
          <t>Abyss</t>
        </is>
      </c>
      <c r="C73" t="n">
        <v>1.01</v>
      </c>
    </row>
    <row r="74">
      <c r="A74" t="inlineStr">
        <is>
          <t>2024-08-23 03:00:00</t>
        </is>
      </c>
      <c r="B74" t="inlineStr">
        <is>
          <t>Icebox</t>
        </is>
      </c>
      <c r="C74" t="n">
        <v>1.01</v>
      </c>
    </row>
    <row r="75">
      <c r="A75" t="inlineStr">
        <is>
          <t>2024-08-23 03:00:00</t>
        </is>
      </c>
      <c r="B75" t="inlineStr">
        <is>
          <t>Lotus</t>
        </is>
      </c>
      <c r="C75" t="n">
        <v>1.01</v>
      </c>
    </row>
    <row r="76">
      <c r="A76" t="inlineStr">
        <is>
          <t>2024-08-23 06:45:00</t>
        </is>
      </c>
      <c r="B76" t="inlineStr">
        <is>
          <t>Icebox</t>
        </is>
      </c>
      <c r="C76" t="n">
        <v>1</v>
      </c>
    </row>
    <row r="77">
      <c r="A77" t="inlineStr">
        <is>
          <t>2024-08-23 06:45:00</t>
        </is>
      </c>
      <c r="B77" t="inlineStr">
        <is>
          <t>Haven</t>
        </is>
      </c>
      <c r="C77" t="n">
        <v>1</v>
      </c>
    </row>
    <row r="78">
      <c r="A78" t="inlineStr">
        <is>
          <t>2024-08-23 06:45:00</t>
        </is>
      </c>
      <c r="B78" t="inlineStr">
        <is>
          <t>Abyss</t>
        </is>
      </c>
      <c r="C78" t="n">
        <v>1</v>
      </c>
    </row>
    <row r="79">
      <c r="A79" t="inlineStr">
        <is>
          <t>2024-08-24 03:00:00</t>
        </is>
      </c>
      <c r="B79" t="inlineStr">
        <is>
          <t>Lotus</t>
        </is>
      </c>
      <c r="C79" t="n">
        <v>1</v>
      </c>
    </row>
    <row r="80">
      <c r="A80" t="inlineStr">
        <is>
          <t>2024-08-24 03:00:00</t>
        </is>
      </c>
      <c r="B80" t="inlineStr">
        <is>
          <t>Abyss</t>
        </is>
      </c>
      <c r="C80" t="n">
        <v>1</v>
      </c>
    </row>
    <row r="81">
      <c r="A81" t="inlineStr">
        <is>
          <t>2024-08-24 03:00:00</t>
        </is>
      </c>
      <c r="B81" t="inlineStr">
        <is>
          <t>Sunset</t>
        </is>
      </c>
      <c r="C81" t="n">
        <v>1</v>
      </c>
    </row>
    <row r="82">
      <c r="A82" t="inlineStr">
        <is>
          <t>2024-08-24 03:00:00</t>
        </is>
      </c>
      <c r="B82" t="inlineStr">
        <is>
          <t>Icebox</t>
        </is>
      </c>
      <c r="C82" t="n">
        <v>1</v>
      </c>
    </row>
    <row r="83">
      <c r="A83" t="inlineStr">
        <is>
          <t>2024-08-25 03:00:00</t>
        </is>
      </c>
      <c r="B83" t="inlineStr">
        <is>
          <t>Sunset</t>
        </is>
      </c>
      <c r="C83" t="n">
        <v>1</v>
      </c>
    </row>
    <row r="84">
      <c r="A84" t="inlineStr">
        <is>
          <t>2024-08-25 03:00:00</t>
        </is>
      </c>
      <c r="B84" t="inlineStr">
        <is>
          <t>Abyss</t>
        </is>
      </c>
      <c r="C84" t="n">
        <v>1</v>
      </c>
    </row>
    <row r="85">
      <c r="A85" t="inlineStr">
        <is>
          <t>2024-08-25 03:00:00</t>
        </is>
      </c>
      <c r="B85" t="inlineStr">
        <is>
          <t>Bind</t>
        </is>
      </c>
      <c r="C85" t="n">
        <v>1</v>
      </c>
    </row>
    <row r="86">
      <c r="A86" t="inlineStr">
        <is>
          <t>2024-08-25 03:00:00</t>
        </is>
      </c>
      <c r="B86" t="inlineStr">
        <is>
          <t>Lotus</t>
        </is>
      </c>
      <c r="C86" t="n">
        <v>1</v>
      </c>
    </row>
    <row r="87">
      <c r="A87" t="inlineStr">
        <is>
          <t>2024-08-25 03:00:00</t>
        </is>
      </c>
      <c r="B87" t="inlineStr">
        <is>
          <t>Haven</t>
        </is>
      </c>
      <c r="C87" t="n">
        <v>1</v>
      </c>
    </row>
  </sheetData>
  <autoFilter ref="A1:C87"/>
  <conditionalFormatting sqref="C3:C87">
    <cfRule dxfId="0" priority="1" type="expression">
      <formula>C3&gt;AVERAGE(C3:C87)</formula>
    </cfRule>
    <cfRule dxfId="1" priority="2" type="expression">
      <formula>C3&lt;AVERAGE(C3:C87)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2025-10-01T09:04:26Z</dcterms:created>
  <dcterms:modified xsi:type="dcterms:W3CDTF">2025-10-01T09:04:26Z</dcterms:modified>
</cp:coreProperties>
</file>