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win7\3_Sem\AD_Klauck\Termin4\Text\"/>
    </mc:Choice>
  </mc:AlternateContent>
  <bookViews>
    <workbookView xWindow="0" yWindow="0" windowWidth="25200" windowHeight="11985"/>
  </bookViews>
  <sheets>
    <sheet name="messungB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messungB!$A$1:$H$1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</c:numCache>
            </c:numRef>
          </c:xVal>
          <c:yVal>
            <c:numRef>
              <c:f>messungB!$A$2:$H$2</c:f>
              <c:numCache>
                <c:formatCode>General</c:formatCode>
                <c:ptCount val="8"/>
                <c:pt idx="0">
                  <c:v>12.22</c:v>
                </c:pt>
                <c:pt idx="1">
                  <c:v>19.77</c:v>
                </c:pt>
                <c:pt idx="2">
                  <c:v>77.599999999999994</c:v>
                </c:pt>
                <c:pt idx="3">
                  <c:v>314.24</c:v>
                </c:pt>
                <c:pt idx="4">
                  <c:v>1266.8499999999999</c:v>
                </c:pt>
                <c:pt idx="5">
                  <c:v>5202.04</c:v>
                </c:pt>
                <c:pt idx="6">
                  <c:v>21113.53</c:v>
                </c:pt>
                <c:pt idx="7">
                  <c:v>61227.26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43472"/>
        <c:axId val="183240672"/>
      </c:scatterChart>
      <c:valAx>
        <c:axId val="18324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240672"/>
        <c:crosses val="autoZero"/>
        <c:crossBetween val="midCat"/>
      </c:valAx>
      <c:valAx>
        <c:axId val="1832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24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3</xdr:row>
      <xdr:rowOff>119062</xdr:rowOff>
    </xdr:from>
    <xdr:to>
      <xdr:col>7</xdr:col>
      <xdr:colOff>238125</xdr:colOff>
      <xdr:row>18</xdr:row>
      <xdr:rowOff>4762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sqref="A1:H2"/>
    </sheetView>
  </sheetViews>
  <sheetFormatPr baseColWidth="10" defaultRowHeight="15" x14ac:dyDescent="0.25"/>
  <sheetData>
    <row r="1" spans="1:8" x14ac:dyDescent="0.25">
      <c r="A1">
        <v>500</v>
      </c>
      <c r="B1">
        <v>1000</v>
      </c>
      <c r="C1">
        <v>2000</v>
      </c>
      <c r="D1">
        <v>4000</v>
      </c>
      <c r="E1">
        <v>8000</v>
      </c>
      <c r="F1">
        <v>16000</v>
      </c>
      <c r="G1">
        <v>32000</v>
      </c>
      <c r="H1">
        <v>64000</v>
      </c>
    </row>
    <row r="2" spans="1:8" x14ac:dyDescent="0.25">
      <c r="A2">
        <v>12.22</v>
      </c>
      <c r="B2">
        <v>19.77</v>
      </c>
      <c r="C2">
        <v>77.599999999999994</v>
      </c>
      <c r="D2">
        <v>314.24</v>
      </c>
      <c r="E2">
        <v>1266.8499999999999</v>
      </c>
      <c r="F2">
        <v>5202.04</v>
      </c>
      <c r="G2">
        <v>21113.53</v>
      </c>
      <c r="H2">
        <v>61227.26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messungB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Diedrich</dc:creator>
  <cp:lastModifiedBy>Sebastian Diedrich</cp:lastModifiedBy>
  <dcterms:created xsi:type="dcterms:W3CDTF">2016-01-13T13:15:40Z</dcterms:created>
  <dcterms:modified xsi:type="dcterms:W3CDTF">2016-01-13T13:15:40Z</dcterms:modified>
</cp:coreProperties>
</file>