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in7\3_Sem\AD_Klauck\Termin4\Text\"/>
    </mc:Choice>
  </mc:AlternateContent>
  <bookViews>
    <workbookView xWindow="0" yWindow="0" windowWidth="25200" windowHeight="11985"/>
  </bookViews>
  <sheets>
    <sheet name="messungQ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messungQ!$A$1:$H$1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xVal>
          <c:yVal>
            <c:numRef>
              <c:f>messungQ!$A$2:$H$2</c:f>
              <c:numCache>
                <c:formatCode>General</c:formatCode>
                <c:ptCount val="8"/>
                <c:pt idx="0">
                  <c:v>10.47</c:v>
                </c:pt>
                <c:pt idx="1">
                  <c:v>19.25</c:v>
                </c:pt>
                <c:pt idx="2">
                  <c:v>81.73</c:v>
                </c:pt>
                <c:pt idx="3">
                  <c:v>313.17</c:v>
                </c:pt>
                <c:pt idx="4">
                  <c:v>1273.23</c:v>
                </c:pt>
                <c:pt idx="5">
                  <c:v>5290.61</c:v>
                </c:pt>
                <c:pt idx="6">
                  <c:v>21110.41</c:v>
                </c:pt>
                <c:pt idx="7">
                  <c:v>60960.22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95040"/>
        <c:axId val="334089440"/>
      </c:scatterChart>
      <c:valAx>
        <c:axId val="3340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089440"/>
        <c:crosses val="autoZero"/>
        <c:crossBetween val="midCat"/>
      </c:valAx>
      <c:valAx>
        <c:axId val="3340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0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6</xdr:row>
      <xdr:rowOff>128587</xdr:rowOff>
    </xdr:from>
    <xdr:to>
      <xdr:col>6</xdr:col>
      <xdr:colOff>733425</xdr:colOff>
      <xdr:row>21</xdr:row>
      <xdr:rowOff>14287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sqref="A1:H2"/>
    </sheetView>
  </sheetViews>
  <sheetFormatPr baseColWidth="10" defaultRowHeight="15" x14ac:dyDescent="0.25"/>
  <sheetData>
    <row r="1" spans="1:8" x14ac:dyDescent="0.25">
      <c r="A1">
        <v>500</v>
      </c>
      <c r="B1">
        <v>1000</v>
      </c>
      <c r="C1">
        <v>2000</v>
      </c>
      <c r="D1">
        <v>4000</v>
      </c>
      <c r="E1">
        <v>8000</v>
      </c>
      <c r="F1">
        <v>16000</v>
      </c>
      <c r="G1">
        <v>32000</v>
      </c>
      <c r="H1">
        <v>64000</v>
      </c>
    </row>
    <row r="2" spans="1:8" x14ac:dyDescent="0.25">
      <c r="A2">
        <v>10.47</v>
      </c>
      <c r="B2">
        <v>19.25</v>
      </c>
      <c r="C2">
        <v>81.73</v>
      </c>
      <c r="D2">
        <v>313.17</v>
      </c>
      <c r="E2">
        <v>1273.23</v>
      </c>
      <c r="F2">
        <v>5290.61</v>
      </c>
      <c r="G2">
        <v>21110.41</v>
      </c>
      <c r="H2">
        <v>60960.22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messungQ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Diedrich</dc:creator>
  <cp:lastModifiedBy>Sebastian Diedrich</cp:lastModifiedBy>
  <dcterms:created xsi:type="dcterms:W3CDTF">2016-01-13T13:14:55Z</dcterms:created>
  <dcterms:modified xsi:type="dcterms:W3CDTF">2016-01-13T13:14:55Z</dcterms:modified>
</cp:coreProperties>
</file>