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p516.INFORMATIK\Documents\AD_Klauck\Termin3\Messung\"/>
    </mc:Choice>
  </mc:AlternateContent>
  <bookViews>
    <workbookView xWindow="0" yWindow="0" windowWidth="25200" windowHeight="11985"/>
  </bookViews>
  <sheets>
    <sheet name="avltree" sheetId="1" r:id="rId1"/>
  </sheets>
  <calcPr calcId="0"/>
</workbook>
</file>

<file path=xl/sharedStrings.xml><?xml version="1.0" encoding="utf-8"?>
<sst xmlns="http://schemas.openxmlformats.org/spreadsheetml/2006/main" count="3" uniqueCount="3">
  <si>
    <t>Anzahl</t>
  </si>
  <si>
    <t>Rotation rechts</t>
  </si>
  <si>
    <t>Rotation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</si>
</sst>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Rotation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avltree!$B$2:$J$2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128000</c:v>
                </c:pt>
              </c:numCache>
            </c:numRef>
          </c:xVal>
          <c:yVal>
            <c:numRef>
              <c:f>avltree!$B$3:$J$3</c:f>
              <c:numCache>
                <c:formatCode>General</c:formatCode>
                <c:ptCount val="9"/>
                <c:pt idx="0">
                  <c:v>189</c:v>
                </c:pt>
                <c:pt idx="1">
                  <c:v>463</c:v>
                </c:pt>
                <c:pt idx="2">
                  <c:v>940</c:v>
                </c:pt>
                <c:pt idx="3">
                  <c:v>1814</c:v>
                </c:pt>
                <c:pt idx="4">
                  <c:v>3407</c:v>
                </c:pt>
                <c:pt idx="5">
                  <c:v>6396</c:v>
                </c:pt>
                <c:pt idx="6">
                  <c:v>12183</c:v>
                </c:pt>
                <c:pt idx="7">
                  <c:v>23558</c:v>
                </c:pt>
                <c:pt idx="8">
                  <c:v>46267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avltree!$4:$4</c:f>
              <c:strCache>
                <c:ptCount val="16384"/>
                <c:pt idx="0">
                  <c:v>Rotation rechts</c:v>
                </c:pt>
                <c:pt idx="1">
                  <c:v>192</c:v>
                </c:pt>
                <c:pt idx="2">
                  <c:v>473</c:v>
                </c:pt>
                <c:pt idx="3">
                  <c:v>940</c:v>
                </c:pt>
                <c:pt idx="4">
                  <c:v>1801</c:v>
                </c:pt>
                <c:pt idx="5">
                  <c:v>3355</c:v>
                </c:pt>
                <c:pt idx="6">
                  <c:v>6283</c:v>
                </c:pt>
                <c:pt idx="7">
                  <c:v>11975</c:v>
                </c:pt>
                <c:pt idx="8">
                  <c:v>23234</c:v>
                </c:pt>
                <c:pt idx="9">
                  <c:v>45705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avltree!$B$2:$J$2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128000</c:v>
                </c:pt>
              </c:numCache>
            </c:numRef>
          </c:xVal>
          <c:yVal>
            <c:numRef>
              <c:f>avltree!$B$4:$J$4</c:f>
              <c:numCache>
                <c:formatCode>General</c:formatCode>
                <c:ptCount val="9"/>
                <c:pt idx="0">
                  <c:v>192</c:v>
                </c:pt>
                <c:pt idx="1">
                  <c:v>473</c:v>
                </c:pt>
                <c:pt idx="2">
                  <c:v>940</c:v>
                </c:pt>
                <c:pt idx="3">
                  <c:v>1801</c:v>
                </c:pt>
                <c:pt idx="4">
                  <c:v>3355</c:v>
                </c:pt>
                <c:pt idx="5">
                  <c:v>6283</c:v>
                </c:pt>
                <c:pt idx="6">
                  <c:v>11975</c:v>
                </c:pt>
                <c:pt idx="7">
                  <c:v>23234</c:v>
                </c:pt>
                <c:pt idx="8">
                  <c:v>45705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85296"/>
        <c:axId val="167288096"/>
      </c:scatterChart>
      <c:valAx>
        <c:axId val="16728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88096"/>
        <c:crosses val="autoZero"/>
        <c:crossBetween val="midCat"/>
      </c:valAx>
      <c:valAx>
        <c:axId val="1672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8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5</xdr:row>
      <xdr:rowOff>119062</xdr:rowOff>
    </xdr:from>
    <xdr:to>
      <xdr:col>7</xdr:col>
      <xdr:colOff>552450</xdr:colOff>
      <xdr:row>20</xdr:row>
      <xdr:rowOff>4762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"/>
  <sheetViews>
    <sheetView tabSelected="1" workbookViewId="0">
      <selection activeCell="J4" sqref="A2:J4"/>
    </sheetView>
  </sheetViews>
  <sheetFormatPr baseColWidth="10" defaultRowHeight="15" x14ac:dyDescent="0.25"/>
  <cols>
    <col min="1" max="1" width="14.42578125" bestFit="1" customWidth="1"/>
  </cols>
  <sheetData>
    <row r="2" spans="1:10" x14ac:dyDescent="0.25">
      <c r="A2" s="1" t="s">
        <v>0</v>
      </c>
      <c r="B2" s="1">
        <v>500</v>
      </c>
      <c r="C2" s="1">
        <v>1000</v>
      </c>
      <c r="D2" s="1">
        <v>2000</v>
      </c>
      <c r="E2" s="1">
        <v>4000</v>
      </c>
      <c r="F2" s="1">
        <v>8000</v>
      </c>
      <c r="G2" s="1">
        <v>16000</v>
      </c>
      <c r="H2" s="1">
        <v>32000</v>
      </c>
      <c r="I2" s="1">
        <v>64000</v>
      </c>
      <c r="J2" s="1">
        <v>128000</v>
      </c>
    </row>
    <row r="3" spans="1:10" x14ac:dyDescent="0.25">
      <c r="A3" s="1" t="s">
        <v>2</v>
      </c>
      <c r="B3" s="1">
        <v>189</v>
      </c>
      <c r="C3" s="1">
        <v>463</v>
      </c>
      <c r="D3" s="1">
        <v>940</v>
      </c>
      <c r="E3" s="1">
        <v>1814</v>
      </c>
      <c r="F3" s="1">
        <v>3407</v>
      </c>
      <c r="G3" s="1">
        <v>6396</v>
      </c>
      <c r="H3" s="1">
        <v>12183</v>
      </c>
      <c r="I3" s="1">
        <v>23558</v>
      </c>
      <c r="J3" s="1">
        <v>46267</v>
      </c>
    </row>
    <row r="4" spans="1:10" x14ac:dyDescent="0.25">
      <c r="A4" s="1" t="s">
        <v>1</v>
      </c>
      <c r="B4" s="1">
        <v>192</v>
      </c>
      <c r="C4" s="1">
        <v>473</v>
      </c>
      <c r="D4" s="1">
        <v>940</v>
      </c>
      <c r="E4" s="1">
        <v>1801</v>
      </c>
      <c r="F4" s="1">
        <v>3355</v>
      </c>
      <c r="G4" s="1">
        <v>6283</v>
      </c>
      <c r="H4" s="1">
        <v>11975</v>
      </c>
      <c r="I4" s="1">
        <v>23234</v>
      </c>
      <c r="J4" s="1">
        <v>45705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avltree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Diedrich</dc:creator>
  <cp:lastModifiedBy>Sebastian Diedrich</cp:lastModifiedBy>
  <dcterms:created xsi:type="dcterms:W3CDTF">2015-12-10T08:46:08Z</dcterms:created>
  <dcterms:modified xsi:type="dcterms:W3CDTF">2015-12-10T09:40:14Z</dcterms:modified>
</cp:coreProperties>
</file>