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bp516.INFORMATIK\Documents\AD_Klauck\Termin3\Messung\"/>
    </mc:Choice>
  </mc:AlternateContent>
  <bookViews>
    <workbookView xWindow="0" yWindow="0" windowWidth="25200" windowHeight="11985"/>
  </bookViews>
  <sheets>
    <sheet name="avltree" sheetId="1" r:id="rId1"/>
  </sheets>
  <calcPr calcId="0"/>
</workbook>
</file>

<file path=xl/sharedStrings.xml><?xml version="1.0" encoding="utf-8"?>
<sst xmlns="http://schemas.openxmlformats.org/spreadsheetml/2006/main" count="5" uniqueCount="5">
  <si>
    <t>Anzahl</t>
  </si>
  <si>
    <t>blau</t>
  </si>
  <si>
    <t>orange</t>
  </si>
  <si>
    <t>Lesezugriffe</t>
  </si>
  <si>
    <t>Schreibzugriffe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</si>
</sst>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10" xfId="0" applyBorder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Zugriffe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avltree!$B$2:$J$2</c:f>
              <c:numCache>
                <c:formatCode>General</c:formatCode>
                <c:ptCount val="9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4000</c:v>
                </c:pt>
                <c:pt idx="4">
                  <c:v>8000</c:v>
                </c:pt>
                <c:pt idx="5">
                  <c:v>16000</c:v>
                </c:pt>
                <c:pt idx="6">
                  <c:v>32000</c:v>
                </c:pt>
                <c:pt idx="7">
                  <c:v>64000</c:v>
                </c:pt>
                <c:pt idx="8">
                  <c:v>128000</c:v>
                </c:pt>
              </c:numCache>
            </c:numRef>
          </c:xVal>
          <c:yVal>
            <c:numRef>
              <c:f>avltree!$B$3:$J$3</c:f>
              <c:numCache>
                <c:formatCode>General</c:formatCode>
                <c:ptCount val="9"/>
                <c:pt idx="0">
                  <c:v>262840</c:v>
                </c:pt>
                <c:pt idx="1">
                  <c:v>773833</c:v>
                </c:pt>
                <c:pt idx="2">
                  <c:v>1841269</c:v>
                </c:pt>
                <c:pt idx="3">
                  <c:v>4140115</c:v>
                </c:pt>
                <c:pt idx="4">
                  <c:v>9012777</c:v>
                </c:pt>
                <c:pt idx="5">
                  <c:v>19385837</c:v>
                </c:pt>
                <c:pt idx="6">
                  <c:v>41533783</c:v>
                </c:pt>
                <c:pt idx="7">
                  <c:v>88888455</c:v>
                </c:pt>
                <c:pt idx="8">
                  <c:v>190056838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avltree!$4:$4</c:f>
              <c:strCache>
                <c:ptCount val="16384"/>
                <c:pt idx="0">
                  <c:v>Schreibzugriffe</c:v>
                </c:pt>
                <c:pt idx="1">
                  <c:v>21375</c:v>
                </c:pt>
                <c:pt idx="2">
                  <c:v>54855</c:v>
                </c:pt>
                <c:pt idx="3">
                  <c:v>115790</c:v>
                </c:pt>
                <c:pt idx="4">
                  <c:v>234665</c:v>
                </c:pt>
                <c:pt idx="5">
                  <c:v>464207</c:v>
                </c:pt>
                <c:pt idx="6">
                  <c:v>919106</c:v>
                </c:pt>
                <c:pt idx="7">
                  <c:v>1840515</c:v>
                </c:pt>
                <c:pt idx="8">
                  <c:v>3727610</c:v>
                </c:pt>
                <c:pt idx="9">
                  <c:v>7620528</c:v>
                </c:pt>
                <c:pt idx="10">
                  <c:v>orange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avltree!$B$2:$J$2</c:f>
              <c:numCache>
                <c:formatCode>General</c:formatCode>
                <c:ptCount val="9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4000</c:v>
                </c:pt>
                <c:pt idx="4">
                  <c:v>8000</c:v>
                </c:pt>
                <c:pt idx="5">
                  <c:v>16000</c:v>
                </c:pt>
                <c:pt idx="6">
                  <c:v>32000</c:v>
                </c:pt>
                <c:pt idx="7">
                  <c:v>64000</c:v>
                </c:pt>
                <c:pt idx="8">
                  <c:v>128000</c:v>
                </c:pt>
              </c:numCache>
            </c:numRef>
          </c:xVal>
          <c:yVal>
            <c:numRef>
              <c:f>avltree!$B$4:$J$4</c:f>
              <c:numCache>
                <c:formatCode>General</c:formatCode>
                <c:ptCount val="9"/>
                <c:pt idx="0">
                  <c:v>21375</c:v>
                </c:pt>
                <c:pt idx="1">
                  <c:v>54855</c:v>
                </c:pt>
                <c:pt idx="2">
                  <c:v>115790</c:v>
                </c:pt>
                <c:pt idx="3">
                  <c:v>234665</c:v>
                </c:pt>
                <c:pt idx="4">
                  <c:v>464207</c:v>
                </c:pt>
                <c:pt idx="5">
                  <c:v>919106</c:v>
                </c:pt>
                <c:pt idx="6">
                  <c:v>1840515</c:v>
                </c:pt>
                <c:pt idx="7">
                  <c:v>3727610</c:v>
                </c:pt>
                <c:pt idx="8">
                  <c:v>7620528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050032"/>
        <c:axId val="166050592"/>
      </c:scatterChart>
      <c:valAx>
        <c:axId val="166050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6050592"/>
        <c:crosses val="autoZero"/>
        <c:crossBetween val="midCat"/>
      </c:valAx>
      <c:valAx>
        <c:axId val="16605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6050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590550</xdr:colOff>
      <xdr:row>9</xdr:row>
      <xdr:rowOff>90487</xdr:rowOff>
    </xdr:from>
    <xdr:to>
      <xdr:col>8</xdr:col>
      <xdr:colOff>590550</xdr:colOff>
      <xdr:row>23</xdr:row>
      <xdr:rowOff>166687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4"/>
  <sheetViews>
    <sheetView tabSelected="1" workbookViewId="0">
      <selection activeCell="A2" sqref="A2:J4"/>
    </sheetView>
  </sheetViews>
  <sheetFormatPr baseColWidth="10" defaultRowHeight="15" x14ac:dyDescent="0.25"/>
  <cols>
    <col min="1" max="1" width="17.85546875" bestFit="1" customWidth="1"/>
  </cols>
  <sheetData>
    <row r="2" spans="1:11" x14ac:dyDescent="0.25">
      <c r="A2" s="1" t="s">
        <v>0</v>
      </c>
      <c r="B2" s="1">
        <v>500</v>
      </c>
      <c r="C2" s="1">
        <v>1000</v>
      </c>
      <c r="D2" s="1">
        <v>2000</v>
      </c>
      <c r="E2" s="1">
        <v>4000</v>
      </c>
      <c r="F2" s="1">
        <v>8000</v>
      </c>
      <c r="G2" s="1">
        <v>16000</v>
      </c>
      <c r="H2" s="1">
        <v>32000</v>
      </c>
      <c r="I2" s="1">
        <v>64000</v>
      </c>
      <c r="J2" s="1">
        <v>128000</v>
      </c>
    </row>
    <row r="3" spans="1:11" x14ac:dyDescent="0.25">
      <c r="A3" s="1" t="s">
        <v>3</v>
      </c>
      <c r="B3" s="1">
        <v>262840</v>
      </c>
      <c r="C3" s="1">
        <v>773833</v>
      </c>
      <c r="D3" s="1">
        <v>1841269</v>
      </c>
      <c r="E3" s="1">
        <v>4140115</v>
      </c>
      <c r="F3" s="1">
        <v>9012777</v>
      </c>
      <c r="G3" s="1">
        <v>19385837</v>
      </c>
      <c r="H3" s="1">
        <v>41533783</v>
      </c>
      <c r="I3" s="1">
        <v>88888455</v>
      </c>
      <c r="J3" s="1">
        <v>190056838</v>
      </c>
      <c r="K3" t="s">
        <v>1</v>
      </c>
    </row>
    <row r="4" spans="1:11" x14ac:dyDescent="0.25">
      <c r="A4" s="1" t="s">
        <v>4</v>
      </c>
      <c r="B4" s="1">
        <v>21375</v>
      </c>
      <c r="C4" s="1">
        <v>54855</v>
      </c>
      <c r="D4" s="1">
        <v>115790</v>
      </c>
      <c r="E4" s="1">
        <v>234665</v>
      </c>
      <c r="F4" s="1">
        <v>464207</v>
      </c>
      <c r="G4" s="1">
        <v>919106</v>
      </c>
      <c r="H4" s="1">
        <v>1840515</v>
      </c>
      <c r="I4" s="1">
        <v>3727610</v>
      </c>
      <c r="J4" s="1">
        <v>7620528</v>
      </c>
      <c r="K4" t="s">
        <v>2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avltree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Diedrich</dc:creator>
  <cp:lastModifiedBy>Sebastian Diedrich</cp:lastModifiedBy>
  <dcterms:created xsi:type="dcterms:W3CDTF">2015-12-10T08:46:08Z</dcterms:created>
  <dcterms:modified xsi:type="dcterms:W3CDTF">2015-12-10T10:05:15Z</dcterms:modified>
</cp:coreProperties>
</file>