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<sst xmlns="http://schemas.openxmlformats.org/spreadsheetml/2006/main" count="565" uniqueCount="564">
  <si>
    <t>Planet Stone</t>
  </si>
  <si>
    <t>Orichalcum</t>
  </si>
  <si>
    <t>Galacticite</t>
  </si>
  <si>
    <t>Zephyr</t>
  </si>
  <si>
    <t>Flamethyst</t>
  </si>
  <si>
    <t>Existence Gem</t>
  </si>
  <si>
    <t>Tasty Herb</t>
  </si>
  <si>
    <t>Glowshroom</t>
  </si>
  <si>
    <t>Spicy Seed</t>
  </si>
  <si>
    <t>Star Fruit</t>
  </si>
  <si>
    <t>Aether Bulb</t>
  </si>
  <si>
    <t>Chaos Leaf</t>
  </si>
  <si>
    <t>Creature Eyeball</t>
  </si>
  <si>
    <t>Monster Claw</t>
  </si>
  <si>
    <t>Chitin Fragment</t>
  </si>
  <si>
    <t>Beast Heart</t>
  </si>
  <si>
    <t>Shiny Scale</t>
  </si>
  <si>
    <t>Ectoplasm</t>
  </si>
  <si>
    <t>Flutterfly</t>
  </si>
  <si>
    <t>Dung Beetle</t>
  </si>
  <si>
    <t>Ghast Bug</t>
  </si>
  <si>
    <t>Thunderworm</t>
  </si>
  <si>
    <t>Glowfly</t>
  </si>
  <si>
    <t>Plasma Moth</t>
  </si>
  <si>
    <t>Darkfire Scroll</t>
  </si>
  <si>
    <t>Ruined Clue</t>
  </si>
  <si>
    <t>Starlight Treaty</t>
  </si>
  <si>
    <t>Arena Ticket</t>
  </si>
  <si>
    <t>Magicite</t>
  </si>
  <si>
    <t>Aethercrystal</t>
  </si>
  <si>
    <t>Platinum Badge</t>
  </si>
  <si>
    <t>Remembrance Ticket</t>
  </si>
  <si>
    <t>Champion Badge</t>
  </si>
  <si>
    <t>Glob of Aether</t>
  </si>
  <si>
    <t>World Fragment</t>
  </si>
  <si>
    <t>Credit</t>
  </si>
  <si>
    <t>Ashen Dust</t>
  </si>
  <si>
    <t>Mystery Gift</t>
  </si>
  <si>
    <t>Ion Ticket</t>
  </si>
  <si>
    <t>Lightsworn Crystal</t>
  </si>
  <si>
    <t>Scrap Metal</t>
  </si>
  <si>
    <t>Quest Prize</t>
  </si>
  <si>
    <t>Wealth Trophy</t>
  </si>
  <si>
    <t>Health Pack I</t>
  </si>
  <si>
    <t>Mana Pack I</t>
  </si>
  <si>
    <t>Energy Pack I</t>
  </si>
  <si>
    <t>Droid Fuel</t>
  </si>
  <si>
    <t>Anti-poison</t>
  </si>
  <si>
    <t>Health Pack II</t>
  </si>
  <si>
    <t>Mana Pack II</t>
  </si>
  <si>
    <t>Energy Pack II</t>
  </si>
  <si>
    <t>Anti-frost</t>
  </si>
  <si>
    <t>Anti-heat</t>
  </si>
  <si>
    <t>Health Pack III</t>
  </si>
  <si>
    <t>Mana Pack III</t>
  </si>
  <si>
    <t>Energy Pack III</t>
  </si>
  <si>
    <t>Elixir</t>
  </si>
  <si>
    <t>Aetherdraw</t>
  </si>
  <si>
    <t>Aetherlite Shard</t>
  </si>
  <si>
    <t>Darkened Shard</t>
  </si>
  <si>
    <t>Omega Shard</t>
  </si>
  <si>
    <t>Aetherlite Prism</t>
  </si>
  <si>
    <t>Darkened Prism</t>
  </si>
  <si>
    <t>Omega Prism</t>
  </si>
  <si>
    <t>Planet Emblem</t>
  </si>
  <si>
    <t>Orichalcum Emblem</t>
  </si>
  <si>
    <t>Galacticite Emblem</t>
  </si>
  <si>
    <t>Zephyr Emblem</t>
  </si>
  <si>
    <t>Flame Emblem</t>
  </si>
  <si>
    <t>Existence Emblem</t>
  </si>
  <si>
    <t>Herb Emblem</t>
  </si>
  <si>
    <t>Shroom Emblem</t>
  </si>
  <si>
    <t>Seed Emblem</t>
  </si>
  <si>
    <t>Star Emblem</t>
  </si>
  <si>
    <t>Aether Emblem</t>
  </si>
  <si>
    <t>Chaos Emblem</t>
  </si>
  <si>
    <t>Eyeball Emblem</t>
  </si>
  <si>
    <t>Claw Emblem</t>
  </si>
  <si>
    <t>Fragment Emblem</t>
  </si>
  <si>
    <t>Beast Emblem</t>
  </si>
  <si>
    <t>Shiny Emblem</t>
  </si>
  <si>
    <t>Ectoplasm Emblem</t>
  </si>
  <si>
    <t>Flutterfly Emblem</t>
  </si>
  <si>
    <t>Beetle Emblem</t>
  </si>
  <si>
    <t>Ghast Emblem</t>
  </si>
  <si>
    <t>Thunderworm Emblem</t>
  </si>
  <si>
    <t>Glowfly Emblem</t>
  </si>
  <si>
    <t>Plasma Emblem</t>
  </si>
  <si>
    <t>BonusVIT+</t>
  </si>
  <si>
    <t>BonusSTR+</t>
  </si>
  <si>
    <t>BonusDEX+</t>
  </si>
  <si>
    <t>BonusTEC+</t>
  </si>
  <si>
    <t>BonusMAG+</t>
  </si>
  <si>
    <t>BonusFTH+</t>
  </si>
  <si>
    <t>ResistHeat+</t>
  </si>
  <si>
    <t>ResistFrost+</t>
  </si>
  <si>
    <t>ResistPoison+</t>
  </si>
  <si>
    <t>ProjectileRange+</t>
  </si>
  <si>
    <t>CritRate+</t>
  </si>
  <si>
    <t>CritDmg+</t>
  </si>
  <si>
    <t>HealthRegen+</t>
  </si>
  <si>
    <t>ManaRegen+</t>
  </si>
  <si>
    <t>StaminaRegen+</t>
  </si>
  <si>
    <t>MoveSpeed+</t>
  </si>
  <si>
    <t>DashSpeed+</t>
  </si>
  <si>
    <t>JumpHeight+</t>
  </si>
  <si>
    <t>OreHarvest+</t>
  </si>
  <si>
    <t>PlantHarvest+</t>
  </si>
  <si>
    <t>MonsterDrops+</t>
  </si>
  <si>
    <t>BugHarvest+</t>
  </si>
  <si>
    <t>ExpBoost+</t>
  </si>
  <si>
    <t>CreditBoost+</t>
  </si>
  <si>
    <t>Aetherblade</t>
  </si>
  <si>
    <t>Bolt Edge</t>
  </si>
  <si>
    <t>Colossus</t>
  </si>
  <si>
    <t>Doomguard</t>
  </si>
  <si>
    <t>Gadget Saber</t>
  </si>
  <si>
    <t>Ragnarok</t>
  </si>
  <si>
    <t>Mage Masher</t>
  </si>
  <si>
    <t>Fractured Soul</t>
  </si>
  <si>
    <t>Arcwind</t>
  </si>
  <si>
    <t>Trigoddess</t>
  </si>
  <si>
    <t>Flamberge</t>
  </si>
  <si>
    <t>Key of Hearts</t>
  </si>
  <si>
    <t>Excalibur</t>
  </si>
  <si>
    <t>Zweihander</t>
  </si>
  <si>
    <t>Heaven's Cloud</t>
  </si>
  <si>
    <t>Death Exalted</t>
  </si>
  <si>
    <t>Dark Messenger</t>
  </si>
  <si>
    <t>Ruin</t>
  </si>
  <si>
    <t>Claymore</t>
  </si>
  <si>
    <t>Forgeblade</t>
  </si>
  <si>
    <t>Lost Voice</t>
  </si>
  <si>
    <t>Valflame</t>
  </si>
  <si>
    <t>Helswath</t>
  </si>
  <si>
    <t>Awakened Force</t>
  </si>
  <si>
    <t>Azazel's Blade</t>
  </si>
  <si>
    <t>Ringabolt's Axe</t>
  </si>
  <si>
    <t>Caius' Demonblade</t>
  </si>
  <si>
    <t>Glitterblade</t>
  </si>
  <si>
    <t>4th Age Sword</t>
  </si>
  <si>
    <t>Aetherlance</t>
  </si>
  <si>
    <t>Runelance</t>
  </si>
  <si>
    <t>The Highwind</t>
  </si>
  <si>
    <t>Gallatria's Spire</t>
  </si>
  <si>
    <t>Abraxas</t>
  </si>
  <si>
    <t>Cain's Lance</t>
  </si>
  <si>
    <t>Galaxy Lance</t>
  </si>
  <si>
    <t>World's End</t>
  </si>
  <si>
    <t>Emblem Fates</t>
  </si>
  <si>
    <t>Doombringer</t>
  </si>
  <si>
    <t>Darkforce</t>
  </si>
  <si>
    <t>World Reborn</t>
  </si>
  <si>
    <t>King's Lance</t>
  </si>
  <si>
    <t>Gungnir</t>
  </si>
  <si>
    <t>Spirit Lance</t>
  </si>
  <si>
    <t>Firestorm</t>
  </si>
  <si>
    <t>Heartseeker</t>
  </si>
  <si>
    <t>Longinus</t>
  </si>
  <si>
    <t>Stormbringer</t>
  </si>
  <si>
    <t>Devilsbane</t>
  </si>
  <si>
    <t>Rampart Golem</t>
  </si>
  <si>
    <t>Dragon Whisker</t>
  </si>
  <si>
    <t>Vengeful Spirit</t>
  </si>
  <si>
    <t>Dragoon Lance</t>
  </si>
  <si>
    <t>Wallace's Lance</t>
  </si>
  <si>
    <t>Urugorak's Tooth</t>
  </si>
  <si>
    <t>4th Age Lance</t>
  </si>
  <si>
    <t>Aethergun Mk.IV</t>
  </si>
  <si>
    <t>Arcfire</t>
  </si>
  <si>
    <t>Frost</t>
  </si>
  <si>
    <t>Vengeance</t>
  </si>
  <si>
    <t>Judgement</t>
  </si>
  <si>
    <t>Golden Eye</t>
  </si>
  <si>
    <t>Thrasher</t>
  </si>
  <si>
    <t>Athena XVI</t>
  </si>
  <si>
    <t>Star Destroyer</t>
  </si>
  <si>
    <t>Quicksilver</t>
  </si>
  <si>
    <t>Repeater</t>
  </si>
  <si>
    <t>Magma</t>
  </si>
  <si>
    <t>Chaingun</t>
  </si>
  <si>
    <t>Oblivion</t>
  </si>
  <si>
    <t>Avalanche</t>
  </si>
  <si>
    <t>Atma Weapon</t>
  </si>
  <si>
    <t>Coldsnap</t>
  </si>
  <si>
    <t>Sirius</t>
  </si>
  <si>
    <t>Sonicsteel</t>
  </si>
  <si>
    <t>Death Penalty</t>
  </si>
  <si>
    <t>Fomalhaut</t>
  </si>
  <si>
    <t>Cataclysm</t>
  </si>
  <si>
    <t>Betrayer</t>
  </si>
  <si>
    <t>Golden Suns</t>
  </si>
  <si>
    <t>Cerberus</t>
  </si>
  <si>
    <t>Poopmaker</t>
  </si>
  <si>
    <t>Axelark's Blaster</t>
  </si>
  <si>
    <t>Plaguesteel</t>
  </si>
  <si>
    <t>4th Age Gun</t>
  </si>
  <si>
    <t>Aethercannon</t>
  </si>
  <si>
    <t>Typhoon IX</t>
  </si>
  <si>
    <t>Auto Rifle</t>
  </si>
  <si>
    <t>Viking XXVII</t>
  </si>
  <si>
    <t>Bazooka</t>
  </si>
  <si>
    <t>The Wyvern</t>
  </si>
  <si>
    <t>Aqualung</t>
  </si>
  <si>
    <t>Heat Cannon</t>
  </si>
  <si>
    <t>Commando</t>
  </si>
  <si>
    <t>Hypercannon</t>
  </si>
  <si>
    <t>Missile RPG</t>
  </si>
  <si>
    <t>Vorpal RPG</t>
  </si>
  <si>
    <t>The Dominator</t>
  </si>
  <si>
    <t>The Zapper</t>
  </si>
  <si>
    <t>Stormcannon</t>
  </si>
  <si>
    <t>The Machine</t>
  </si>
  <si>
    <t>Volt Sniper</t>
  </si>
  <si>
    <t>War-Forged Gun</t>
  </si>
  <si>
    <t>Carbine</t>
  </si>
  <si>
    <t>Gadget RPG</t>
  </si>
  <si>
    <t>Tropic Thunder</t>
  </si>
  <si>
    <t>Hand Cannon</t>
  </si>
  <si>
    <t>Flak Cannon</t>
  </si>
  <si>
    <t>Dragon Cannon</t>
  </si>
  <si>
    <t>Flame Swathe</t>
  </si>
  <si>
    <t>Wyvern Bone</t>
  </si>
  <si>
    <t>Scheg's Bow</t>
  </si>
  <si>
    <t>MEGA WEAPON</t>
  </si>
  <si>
    <t>GALACTIC FLAMEBLASTER</t>
  </si>
  <si>
    <t>Pirate Musket</t>
  </si>
  <si>
    <t>4th Age Cannon</t>
  </si>
  <si>
    <t>Mage Gauntlet</t>
  </si>
  <si>
    <t>Soul Reaver</t>
  </si>
  <si>
    <t>Flame Lash</t>
  </si>
  <si>
    <t>Wolt's Thunder</t>
  </si>
  <si>
    <t>Gaia's Gale</t>
  </si>
  <si>
    <t>Decimator</t>
  </si>
  <si>
    <t>Dragon Idol</t>
  </si>
  <si>
    <t>Red Lightning</t>
  </si>
  <si>
    <t>Mystic Arrow</t>
  </si>
  <si>
    <t>Elementalizer</t>
  </si>
  <si>
    <t>Flareblade</t>
  </si>
  <si>
    <t>Ice Wall</t>
  </si>
  <si>
    <t>Wrath Aura</t>
  </si>
  <si>
    <t>Nether Torrent</t>
  </si>
  <si>
    <t>Bolganone</t>
  </si>
  <si>
    <t>Caius' Pyre</t>
  </si>
  <si>
    <t>Elfire</t>
  </si>
  <si>
    <t>Gafgard's Maelstrom</t>
  </si>
  <si>
    <t>Maalurk Totem</t>
  </si>
  <si>
    <t>Monk Gauntlet</t>
  </si>
  <si>
    <t>Tornado</t>
  </si>
  <si>
    <t>Airsplitter</t>
  </si>
  <si>
    <t>Gruu's Talisman</t>
  </si>
  <si>
    <t>Destruction Wave</t>
  </si>
  <si>
    <t>Annihilation</t>
  </si>
  <si>
    <t>Banana</t>
  </si>
  <si>
    <t>Baalfog's Avalanche</t>
  </si>
  <si>
    <t>Moloch's Wrath</t>
  </si>
  <si>
    <t>Shroomhazzard</t>
  </si>
  <si>
    <t>4th Age Gauntlet</t>
  </si>
  <si>
    <t>Aetherstaff</t>
  </si>
  <si>
    <t>Pyroclasm</t>
  </si>
  <si>
    <t>Astra</t>
  </si>
  <si>
    <t>Thornwall</t>
  </si>
  <si>
    <t>Seraphim</t>
  </si>
  <si>
    <t>Nirvana</t>
  </si>
  <si>
    <t>Twilight Staff</t>
  </si>
  <si>
    <t>Enigma</t>
  </si>
  <si>
    <t>Summoner's Staff</t>
  </si>
  <si>
    <t>Armageddon</t>
  </si>
  <si>
    <t>Doomsayer</t>
  </si>
  <si>
    <t>Merciless Gladiator</t>
  </si>
  <si>
    <t>Bubblegum Staff</t>
  </si>
  <si>
    <t>Cherry Blossom</t>
  </si>
  <si>
    <t>The Whitemage</t>
  </si>
  <si>
    <t>Vinewhip</t>
  </si>
  <si>
    <t>Jungle King</t>
  </si>
  <si>
    <t>Sage's Staff</t>
  </si>
  <si>
    <t>Lightning Rod</t>
  </si>
  <si>
    <t>Caster Sword</t>
  </si>
  <si>
    <t>Seeker of Stars</t>
  </si>
  <si>
    <t>Maelstrom</t>
  </si>
  <si>
    <t>Darkness</t>
  </si>
  <si>
    <t>The Blackmage</t>
  </si>
  <si>
    <t>Dragonbolt's Mast</t>
  </si>
  <si>
    <t>Plain Stick</t>
  </si>
  <si>
    <t>Perceval's Wand</t>
  </si>
  <si>
    <t>Hivemind Rod</t>
  </si>
  <si>
    <t>4th Age Staff</t>
  </si>
  <si>
    <t>Aethershield</t>
  </si>
  <si>
    <t>Cadet Buckler</t>
  </si>
  <si>
    <t>Aegis</t>
  </si>
  <si>
    <t>Bolt Shield</t>
  </si>
  <si>
    <t>Gallatria Sigil</t>
  </si>
  <si>
    <t>Force Guard</t>
  </si>
  <si>
    <t>Eagle Shield</t>
  </si>
  <si>
    <t>Leader's Crest</t>
  </si>
  <si>
    <t>Twilight Shield</t>
  </si>
  <si>
    <t>Arc's Buckler</t>
  </si>
  <si>
    <t>Soul Infusion</t>
  </si>
  <si>
    <t>Supernova</t>
  </si>
  <si>
    <t>Purifier</t>
  </si>
  <si>
    <t>Oathkeeper</t>
  </si>
  <si>
    <t>Tower Aegis</t>
  </si>
  <si>
    <t>King's Crest</t>
  </si>
  <si>
    <t>Champion Shield</t>
  </si>
  <si>
    <t>Spiked Lightning</t>
  </si>
  <si>
    <t>Blood Shield</t>
  </si>
  <si>
    <t>Heater Shield</t>
  </si>
  <si>
    <t>Fungi Shield</t>
  </si>
  <si>
    <t>Sunlight</t>
  </si>
  <si>
    <t>Peacekeeper</t>
  </si>
  <si>
    <t>Aether Shield</t>
  </si>
  <si>
    <t>4th Age Shield</t>
  </si>
  <si>
    <t>Scarab Shield</t>
  </si>
  <si>
    <t>Recruit Helm</t>
  </si>
  <si>
    <t>Dunerider Hood</t>
  </si>
  <si>
    <t>Nautilus Helm</t>
  </si>
  <si>
    <t>Vorpal Hood</t>
  </si>
  <si>
    <t>Titan Helm</t>
  </si>
  <si>
    <t>Isaac Helm</t>
  </si>
  <si>
    <t>Ultrom Helm</t>
  </si>
  <si>
    <t>Brute Helm</t>
  </si>
  <si>
    <t>Yoshimitsu Helm</t>
  </si>
  <si>
    <t>Ghost Helm</t>
  </si>
  <si>
    <t>Vigilante Helm</t>
  </si>
  <si>
    <t>Wraith Helm</t>
  </si>
  <si>
    <t>4th Age Helm [STR]</t>
  </si>
  <si>
    <t>4th Age Helm [DEX]</t>
  </si>
  <si>
    <t>4th Age Helm [MAG]</t>
  </si>
  <si>
    <t>Captain's Hat</t>
  </si>
  <si>
    <t>Urugorak's Hat</t>
  </si>
  <si>
    <t>Bolgon's Helm</t>
  </si>
  <si>
    <t>Broccoli Helm</t>
  </si>
  <si>
    <t>Dredger Helm</t>
  </si>
  <si>
    <t>Overworld Helm</t>
  </si>
  <si>
    <t>Scourge Helm</t>
  </si>
  <si>
    <t>Wallace's Helm</t>
  </si>
  <si>
    <t>Gromwell'S Helm</t>
  </si>
  <si>
    <t>Ringabolt's Helm</t>
  </si>
  <si>
    <t>Perceval's Helm</t>
  </si>
  <si>
    <t>Baalfog's Eye</t>
  </si>
  <si>
    <t>Azazel's Helm</t>
  </si>
  <si>
    <t>Axelark's Helm</t>
  </si>
  <si>
    <t>Queen's Helm</t>
  </si>
  <si>
    <t>Elite Helm</t>
  </si>
  <si>
    <t>Voyager Helm</t>
  </si>
  <si>
    <t>Siege Helm</t>
  </si>
  <si>
    <t>Krabshell Helm</t>
  </si>
  <si>
    <t>Dunecloth Helm</t>
  </si>
  <si>
    <t>Drifter Helm</t>
  </si>
  <si>
    <t>Leviathan Helm</t>
  </si>
  <si>
    <t>Kraken Helm</t>
  </si>
  <si>
    <t>Chaos Helm</t>
  </si>
  <si>
    <t>Ultima Helm</t>
  </si>
  <si>
    <t>Destruction Helm</t>
  </si>
  <si>
    <t>Ithaca's Helm</t>
  </si>
  <si>
    <t>Champion Helm</t>
  </si>
  <si>
    <t>Heroic Helm</t>
  </si>
  <si>
    <t>Deathgod Helm</t>
  </si>
  <si>
    <t>Shatterspell Helm</t>
  </si>
  <si>
    <t>Towermage Helm</t>
  </si>
  <si>
    <t>Deus Helm</t>
  </si>
  <si>
    <t>Plasma Helm</t>
  </si>
  <si>
    <t>Rapture Helm</t>
  </si>
  <si>
    <t>Firegod Helm</t>
  </si>
  <si>
    <t>Bruiser Helm</t>
  </si>
  <si>
    <t>Inferno Helm</t>
  </si>
  <si>
    <t>Ironforge Helm</t>
  </si>
  <si>
    <t>Yojimbo Helm</t>
  </si>
  <si>
    <t>Oni Helm</t>
  </si>
  <si>
    <t>Aku Helm</t>
  </si>
  <si>
    <t>Recon Helm</t>
  </si>
  <si>
    <t>Force Helm</t>
  </si>
  <si>
    <t>Helloworld Helm</t>
  </si>
  <si>
    <t>Darknight Helm</t>
  </si>
  <si>
    <t>Onslaught Helm</t>
  </si>
  <si>
    <t>Whiteworl Helm</t>
  </si>
  <si>
    <t>Maelstrom Helm</t>
  </si>
  <si>
    <t>Ruin Helm</t>
  </si>
  <si>
    <t>Pyroclasm Helm</t>
  </si>
  <si>
    <t>Aether Helmet</t>
  </si>
  <si>
    <t>Mykonogre H</t>
  </si>
  <si>
    <t>Catastrophia H</t>
  </si>
  <si>
    <t>Fellbug H</t>
  </si>
  <si>
    <t>Might Shroom H</t>
  </si>
  <si>
    <t>Ironclad H</t>
  </si>
  <si>
    <t>Apocolypse H</t>
  </si>
  <si>
    <t>Glaedria H</t>
  </si>
  <si>
    <t>Exodus H</t>
  </si>
  <si>
    <t>Kawaii Lemon</t>
  </si>
  <si>
    <t>Recruit Armor</t>
  </si>
  <si>
    <t>Dunerider Armor</t>
  </si>
  <si>
    <t>Nautilus Armor</t>
  </si>
  <si>
    <t>Vorpal Armor</t>
  </si>
  <si>
    <t>Titan Armor</t>
  </si>
  <si>
    <t>Isaac Armor</t>
  </si>
  <si>
    <t>Ultrom Armor</t>
  </si>
  <si>
    <t>Brute Armor</t>
  </si>
  <si>
    <t>Yoshimitsu Armor</t>
  </si>
  <si>
    <t>Ghost Armor</t>
  </si>
  <si>
    <t>Vigilante Armor</t>
  </si>
  <si>
    <t>Wraith Armor</t>
  </si>
  <si>
    <t>4th Age Armor</t>
  </si>
  <si>
    <t>Bolgon's Armor</t>
  </si>
  <si>
    <t>Broccoli Armor</t>
  </si>
  <si>
    <t>Dredger Armor</t>
  </si>
  <si>
    <t>Baalfog's Suit</t>
  </si>
  <si>
    <t>Azazel's Armor</t>
  </si>
  <si>
    <t>Axelark's Armor</t>
  </si>
  <si>
    <t>Queen's Armor</t>
  </si>
  <si>
    <t>Elite Armor</t>
  </si>
  <si>
    <t>Voyager Armor</t>
  </si>
  <si>
    <t>Siege Armor</t>
  </si>
  <si>
    <t>Krabshell Armor</t>
  </si>
  <si>
    <t>Dunecloth Armor</t>
  </si>
  <si>
    <t>Drifter Armor</t>
  </si>
  <si>
    <t>Leviathan Armor</t>
  </si>
  <si>
    <t>Kraken Armor</t>
  </si>
  <si>
    <t>Chaos Armor</t>
  </si>
  <si>
    <t>Ultima Armor</t>
  </si>
  <si>
    <t>Destruction Armor</t>
  </si>
  <si>
    <t>Ithaca's Armor</t>
  </si>
  <si>
    <t>Champion Armor</t>
  </si>
  <si>
    <t>Heroic Armor</t>
  </si>
  <si>
    <t>Deathgod Armor</t>
  </si>
  <si>
    <t>Shatterspell Armor</t>
  </si>
  <si>
    <t>Towermage Armor</t>
  </si>
  <si>
    <t>Deus Armor</t>
  </si>
  <si>
    <t>Plasma Armor</t>
  </si>
  <si>
    <t>Rapture Armor</t>
  </si>
  <si>
    <t>Firegod Armor</t>
  </si>
  <si>
    <t>Bruiser Armor</t>
  </si>
  <si>
    <t>Inferno Armor</t>
  </si>
  <si>
    <t>Ironforge Armor</t>
  </si>
  <si>
    <t>Yojimbo Armor</t>
  </si>
  <si>
    <t>Oni Armor</t>
  </si>
  <si>
    <t>Aku Armor</t>
  </si>
  <si>
    <t>Recon Armor</t>
  </si>
  <si>
    <t>Force Armor</t>
  </si>
  <si>
    <t>Helloworld Armor</t>
  </si>
  <si>
    <t>Darknight Armor</t>
  </si>
  <si>
    <t>Onslaught Armor</t>
  </si>
  <si>
    <t>Whiteworl Armor</t>
  </si>
  <si>
    <t>Maelstrom Armor</t>
  </si>
  <si>
    <t>Ruin Armor</t>
  </si>
  <si>
    <t>Pyroclasm Armor</t>
  </si>
  <si>
    <t>Aether Armor</t>
  </si>
  <si>
    <t>Mykonogre A</t>
  </si>
  <si>
    <t>Catastrophia A</t>
  </si>
  <si>
    <t>Fellbug A</t>
  </si>
  <si>
    <t>Might Shroom A</t>
  </si>
  <si>
    <t>Ironclad A</t>
  </si>
  <si>
    <t>Apocolypse A</t>
  </si>
  <si>
    <t>Glaedria A</t>
  </si>
  <si>
    <t>Exodus A</t>
  </si>
  <si>
    <t>Gallahad Ring</t>
  </si>
  <si>
    <t>Ezerius Ring</t>
  </si>
  <si>
    <t>Anelice Ring</t>
  </si>
  <si>
    <t>Gromwell Ring</t>
  </si>
  <si>
    <t>Brym Ring</t>
  </si>
  <si>
    <t>Falstadt Ring</t>
  </si>
  <si>
    <t>Roehn Ring</t>
  </si>
  <si>
    <t>Perceval Ring</t>
  </si>
  <si>
    <t>Owain Ring</t>
  </si>
  <si>
    <t>Tydus Ring</t>
  </si>
  <si>
    <t>Vaati Ring</t>
  </si>
  <si>
    <t>RCK 22</t>
  </si>
  <si>
    <t>FLWR 08</t>
  </si>
  <si>
    <t>BAT 17</t>
  </si>
  <si>
    <t>OBSIDIAN 64</t>
  </si>
  <si>
    <t>HELPR 55</t>
  </si>
  <si>
    <t>GUARDIAN 07</t>
  </si>
  <si>
    <t>SOLAR 05</t>
  </si>
  <si>
    <t>PRISM 88</t>
  </si>
  <si>
    <t>MONOLTH 25</t>
  </si>
  <si>
    <t>FARMHAND 78</t>
  </si>
  <si>
    <t>BULB 88</t>
  </si>
  <si>
    <t>BTTRFLY 8</t>
  </si>
  <si>
    <t>DRAGON 67</t>
  </si>
  <si>
    <t>WYVRN 77</t>
  </si>
  <si>
    <t>MEGAZORD 36</t>
  </si>
  <si>
    <t>STEEL 65</t>
  </si>
  <si>
    <t>DIAMND 66</t>
  </si>
  <si>
    <t>BOGBOT 67</t>
  </si>
  <si>
    <t>AIDBOT 56</t>
  </si>
  <si>
    <t>HELLBOT 57</t>
  </si>
  <si>
    <t>iBOT 58</t>
  </si>
  <si>
    <t>WHITEMAG 09</t>
  </si>
  <si>
    <t>OVERSEER 06</t>
  </si>
  <si>
    <t>MRGRGRR 05</t>
  </si>
  <si>
    <t>GOLD 15</t>
  </si>
  <si>
    <t>Scrap Metal Block</t>
  </si>
  <si>
    <t>Glass Block</t>
  </si>
  <si>
    <t>Firesteel Block</t>
  </si>
  <si>
    <t>Storage Block</t>
  </si>
  <si>
    <t>Forge Block</t>
  </si>
  <si>
    <t>Emblem Block</t>
  </si>
  <si>
    <t>Combat Block</t>
  </si>
  <si>
    <t>Alchemy Block</t>
  </si>
  <si>
    <t>Computer Block</t>
  </si>
  <si>
    <t>Portal Block</t>
  </si>
  <si>
    <t>Ship Droid Block</t>
  </si>
  <si>
    <t>Door Block</t>
  </si>
  <si>
    <t>Scrap Metal Wall</t>
  </si>
  <si>
    <t>Scrap Metal Platform</t>
  </si>
  <si>
    <t>Engine Block</t>
  </si>
  <si>
    <t>Blue Light</t>
  </si>
  <si>
    <t>Red Light</t>
  </si>
  <si>
    <t>Spawn Location</t>
  </si>
  <si>
    <t>Shmoo Card</t>
  </si>
  <si>
    <t>Eyepod Card</t>
  </si>
  <si>
    <t>Dunebug Card</t>
  </si>
  <si>
    <t>Worm Card</t>
  </si>
  <si>
    <t>Wasp Card</t>
  </si>
  <si>
    <t>Urugorak Card</t>
  </si>
  <si>
    <t>Sluglord Card</t>
  </si>
  <si>
    <t>Slugmother Card</t>
  </si>
  <si>
    <t>Chamcham Card</t>
  </si>
  <si>
    <t>Rhinobug Card</t>
  </si>
  <si>
    <t>Hivemind Card</t>
  </si>
  <si>
    <t>Glibglob Card</t>
  </si>
  <si>
    <t>Slime Card</t>
  </si>
  <si>
    <t>Rock Spider Card</t>
  </si>
  <si>
    <t>Sploopy Card</t>
  </si>
  <si>
    <t>Rock Scarab Card</t>
  </si>
  <si>
    <t>Shroom Card</t>
  </si>
  <si>
    <t>Blue Shroom Card</t>
  </si>
  <si>
    <t>Shroom Bully Card</t>
  </si>
  <si>
    <t>Relicfish Card</t>
  </si>
  <si>
    <t>Ancient Guard Card</t>
  </si>
  <si>
    <t>Ancient Beast Card</t>
  </si>
  <si>
    <t>Roach Card</t>
  </si>
  <si>
    <t>Card</t>
  </si>
  <si>
    <t>Squirm Card</t>
  </si>
  <si>
    <t>Plague Caster Card</t>
  </si>
  <si>
    <t>Glitterbug Card</t>
  </si>
  <si>
    <t>Plaguebeast Card</t>
  </si>
  <si>
    <t>Space Pirate Card</t>
  </si>
  <si>
    <t>Wicked Card</t>
  </si>
  <si>
    <t>Wisp Card</t>
  </si>
  <si>
    <t>Yeti Card</t>
  </si>
  <si>
    <t>Mammoth Card</t>
  </si>
  <si>
    <t>Wyvern Card</t>
  </si>
  <si>
    <t>Lava Blob Card</t>
  </si>
  <si>
    <t>Fire Slime Card</t>
  </si>
  <si>
    <t>Lava Dragon Card</t>
  </si>
  <si>
    <t>Tyrannog Card</t>
  </si>
  <si>
    <t>Beelzeblob Card</t>
  </si>
  <si>
    <t>Gruu Card</t>
  </si>
  <si>
    <t>Treant Card</t>
  </si>
  <si>
    <t>Willowwart Card</t>
  </si>
  <si>
    <t>Caius Card</t>
  </si>
  <si>
    <t>Moloch Card</t>
  </si>
  <si>
    <t>Brave Badge</t>
  </si>
  <si>
    <t>Magicite Badge</t>
  </si>
  <si>
    <t>Destroyer Badge</t>
  </si>
  <si>
    <t>Faust Badge</t>
  </si>
  <si>
    <t>Creator Badge</t>
  </si>
  <si>
    <t>Machine Badge</t>
  </si>
  <si>
    <t>Rebellion Badge</t>
  </si>
  <si>
    <t>Starlight Badge</t>
  </si>
  <si>
    <t>Justice Badge</t>
  </si>
  <si>
    <t>Engima Badge</t>
  </si>
  <si>
    <t>Darkweapon Badge</t>
  </si>
  <si>
    <t>Zeig Badge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</si>
</sst>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5"/>
  <sheetViews>
    <sheetView windowProtection="false" showFormulas="false" showGridLines="true" showRowColHeaders="true" showZeros="true" rightToLeft="false" tabSelected="true" showOutlineSymbols="true" defaultGridColor="true" view="normal" topLeftCell="A417" colorId="64" zoomScale="100" zoomScaleNormal="100" zoomScalePageLayoutView="100" workbookViewId="0">
      <selection pane="topLeft" activeCell="A448" activeCellId="0" sqref="448:455"/>
    </sheetView>
  </sheetViews>
  <sheetFormatPr defaultRowHeight="15"/>
  <cols>
    <col collapsed="false" hidden="false" max="1025" min="1" style="0" width="8.8265306122449"/>
  </cols>
  <sheetData>
    <row r="1" customFormat="false" ht="13.8" hidden="false" customHeight="false" outlineLevel="0" collapsed="false">
      <c r="A1" s="0" t="n">
        <v>1</v>
      </c>
      <c r="B1" s="0" t="s">
        <v>0</v>
      </c>
    </row>
    <row r="2" customFormat="false" ht="15" hidden="false" customHeight="false" outlineLevel="0" collapsed="false">
      <c r="A2" s="0" t="n">
        <v>2</v>
      </c>
      <c r="B2" s="0" t="s">
        <v>1</v>
      </c>
    </row>
    <row r="3" customFormat="false" ht="15" hidden="false" customHeight="false" outlineLevel="0" collapsed="false">
      <c r="A3" s="0" t="n">
        <v>3</v>
      </c>
      <c r="B3" s="0" t="s">
        <v>2</v>
      </c>
    </row>
    <row r="4" customFormat="false" ht="15" hidden="false" customHeight="false" outlineLevel="0" collapsed="false">
      <c r="A4" s="0" t="n">
        <v>4</v>
      </c>
      <c r="B4" s="0" t="s">
        <v>3</v>
      </c>
    </row>
    <row r="5" customFormat="false" ht="15" hidden="false" customHeight="false" outlineLevel="0" collapsed="false">
      <c r="A5" s="0" t="n">
        <f aca="false">A4+1</f>
        <v>5</v>
      </c>
      <c r="B5" s="0" t="s">
        <v>4</v>
      </c>
    </row>
    <row r="6" customFormat="false" ht="15" hidden="false" customHeight="false" outlineLevel="0" collapsed="false">
      <c r="A6" s="0" t="n">
        <f aca="false">A5+1</f>
        <v>6</v>
      </c>
      <c r="B6" s="0" t="s">
        <v>5</v>
      </c>
    </row>
    <row r="7" customFormat="false" ht="15" hidden="false" customHeight="false" outlineLevel="0" collapsed="false">
      <c r="A7" s="0" t="n">
        <v>11</v>
      </c>
      <c r="B7" s="0" t="s">
        <v>6</v>
      </c>
    </row>
    <row r="8" customFormat="false" ht="15" hidden="false" customHeight="false" outlineLevel="0" collapsed="false">
      <c r="A8" s="0" t="n">
        <f aca="false">A7+1</f>
        <v>12</v>
      </c>
      <c r="B8" s="0" t="s">
        <v>7</v>
      </c>
    </row>
    <row r="9" customFormat="false" ht="15" hidden="false" customHeight="false" outlineLevel="0" collapsed="false">
      <c r="A9" s="0" t="n">
        <f aca="false">A8+1</f>
        <v>13</v>
      </c>
      <c r="B9" s="0" t="s">
        <v>8</v>
      </c>
    </row>
    <row r="10" customFormat="false" ht="15" hidden="false" customHeight="false" outlineLevel="0" collapsed="false">
      <c r="A10" s="0" t="n">
        <f aca="false">A9+1</f>
        <v>14</v>
      </c>
      <c r="B10" s="0" t="s">
        <v>9</v>
      </c>
    </row>
    <row r="11" customFormat="false" ht="15" hidden="false" customHeight="false" outlineLevel="0" collapsed="false">
      <c r="A11" s="0" t="n">
        <f aca="false">A10+1</f>
        <v>15</v>
      </c>
      <c r="B11" s="0" t="s">
        <v>10</v>
      </c>
    </row>
    <row r="12" customFormat="false" ht="15" hidden="false" customHeight="false" outlineLevel="0" collapsed="false">
      <c r="A12" s="0" t="n">
        <f aca="false">A11+1</f>
        <v>16</v>
      </c>
      <c r="B12" s="0" t="s">
        <v>11</v>
      </c>
    </row>
    <row r="13" customFormat="false" ht="15" hidden="false" customHeight="false" outlineLevel="0" collapsed="false">
      <c r="A13" s="0" t="n">
        <v>21</v>
      </c>
      <c r="B13" s="0" t="s">
        <v>12</v>
      </c>
    </row>
    <row r="14" customFormat="false" ht="15" hidden="false" customHeight="false" outlineLevel="0" collapsed="false">
      <c r="A14" s="0" t="n">
        <f aca="false">A13+1</f>
        <v>22</v>
      </c>
      <c r="B14" s="0" t="s">
        <v>13</v>
      </c>
    </row>
    <row r="15" customFormat="false" ht="15" hidden="false" customHeight="false" outlineLevel="0" collapsed="false">
      <c r="A15" s="0" t="n">
        <f aca="false">A14+1</f>
        <v>23</v>
      </c>
      <c r="B15" s="0" t="s">
        <v>14</v>
      </c>
    </row>
    <row r="16" customFormat="false" ht="15" hidden="false" customHeight="false" outlineLevel="0" collapsed="false">
      <c r="A16" s="0" t="n">
        <f aca="false">A15+1</f>
        <v>24</v>
      </c>
      <c r="B16" s="0" t="s">
        <v>15</v>
      </c>
    </row>
    <row r="17" customFormat="false" ht="15" hidden="false" customHeight="false" outlineLevel="0" collapsed="false">
      <c r="A17" s="0" t="n">
        <f aca="false">A16+1</f>
        <v>25</v>
      </c>
      <c r="B17" s="0" t="s">
        <v>16</v>
      </c>
    </row>
    <row r="18" customFormat="false" ht="15" hidden="false" customHeight="false" outlineLevel="0" collapsed="false">
      <c r="A18" s="0" t="n">
        <f aca="false">A17+1</f>
        <v>26</v>
      </c>
      <c r="B18" s="0" t="s">
        <v>17</v>
      </c>
    </row>
    <row r="19" customFormat="false" ht="15" hidden="false" customHeight="false" outlineLevel="0" collapsed="false">
      <c r="A19" s="0" t="n">
        <v>31</v>
      </c>
      <c r="B19" s="0" t="s">
        <v>18</v>
      </c>
    </row>
    <row r="20" customFormat="false" ht="15" hidden="false" customHeight="false" outlineLevel="0" collapsed="false">
      <c r="A20" s="0" t="n">
        <f aca="false">A19+1</f>
        <v>32</v>
      </c>
      <c r="B20" s="0" t="s">
        <v>19</v>
      </c>
    </row>
    <row r="21" customFormat="false" ht="15" hidden="false" customHeight="false" outlineLevel="0" collapsed="false">
      <c r="A21" s="0" t="n">
        <f aca="false">A20+1</f>
        <v>33</v>
      </c>
      <c r="B21" s="0" t="s">
        <v>20</v>
      </c>
    </row>
    <row r="22" customFormat="false" ht="15" hidden="false" customHeight="false" outlineLevel="0" collapsed="false">
      <c r="A22" s="0" t="n">
        <f aca="false">A21+1</f>
        <v>34</v>
      </c>
      <c r="B22" s="0" t="s">
        <v>21</v>
      </c>
    </row>
    <row r="23" customFormat="false" ht="15" hidden="false" customHeight="false" outlineLevel="0" collapsed="false">
      <c r="A23" s="0" t="n">
        <f aca="false">A22+1</f>
        <v>35</v>
      </c>
      <c r="B23" s="0" t="s">
        <v>22</v>
      </c>
    </row>
    <row r="24" customFormat="false" ht="15" hidden="false" customHeight="false" outlineLevel="0" collapsed="false">
      <c r="A24" s="0" t="n">
        <f aca="false">A23+1</f>
        <v>36</v>
      </c>
      <c r="B24" s="0" t="s">
        <v>23</v>
      </c>
    </row>
    <row r="25" customFormat="false" ht="15" hidden="false" customHeight="false" outlineLevel="0" collapsed="false">
      <c r="A25" s="0" t="n">
        <v>41</v>
      </c>
      <c r="B25" s="0" t="s">
        <v>24</v>
      </c>
    </row>
    <row r="26" customFormat="false" ht="15" hidden="false" customHeight="false" outlineLevel="0" collapsed="false">
      <c r="A26" s="0" t="n">
        <v>42</v>
      </c>
      <c r="B26" s="0" t="s">
        <v>25</v>
      </c>
    </row>
    <row r="27" customFormat="false" ht="15" hidden="false" customHeight="false" outlineLevel="0" collapsed="false">
      <c r="A27" s="0" t="n">
        <v>43</v>
      </c>
      <c r="B27" s="0" t="s">
        <v>26</v>
      </c>
    </row>
    <row r="28" customFormat="false" ht="15" hidden="false" customHeight="false" outlineLevel="0" collapsed="false">
      <c r="A28" s="0" t="n">
        <v>44</v>
      </c>
      <c r="B28" s="0" t="s">
        <v>27</v>
      </c>
    </row>
    <row r="29" customFormat="false" ht="15" hidden="false" customHeight="false" outlineLevel="0" collapsed="false">
      <c r="A29" s="0" t="n">
        <f aca="false">A28+1</f>
        <v>45</v>
      </c>
      <c r="B29" s="0" t="s">
        <v>28</v>
      </c>
    </row>
    <row r="30" customFormat="false" ht="15" hidden="false" customHeight="false" outlineLevel="0" collapsed="false">
      <c r="A30" s="0" t="n">
        <f aca="false">A29+1</f>
        <v>46</v>
      </c>
      <c r="B30" s="0" t="s">
        <v>29</v>
      </c>
    </row>
    <row r="31" customFormat="false" ht="15" hidden="false" customHeight="false" outlineLevel="0" collapsed="false">
      <c r="A31" s="0" t="n">
        <f aca="false">A30+1</f>
        <v>47</v>
      </c>
      <c r="B31" s="0" t="s">
        <v>30</v>
      </c>
    </row>
    <row r="32" customFormat="false" ht="15" hidden="false" customHeight="false" outlineLevel="0" collapsed="false">
      <c r="A32" s="0" t="n">
        <f aca="false">A31+1</f>
        <v>48</v>
      </c>
      <c r="B32" s="0" t="s">
        <v>31</v>
      </c>
    </row>
    <row r="33" customFormat="false" ht="15" hidden="false" customHeight="false" outlineLevel="0" collapsed="false">
      <c r="A33" s="0" t="n">
        <f aca="false">A32+1</f>
        <v>49</v>
      </c>
      <c r="B33" s="0" t="s">
        <v>32</v>
      </c>
    </row>
    <row r="34" customFormat="false" ht="15" hidden="false" customHeight="false" outlineLevel="0" collapsed="false">
      <c r="A34" s="0" t="n">
        <f aca="false">A33+1</f>
        <v>50</v>
      </c>
      <c r="B34" s="0" t="s">
        <v>33</v>
      </c>
    </row>
    <row r="35" customFormat="false" ht="15" hidden="false" customHeight="false" outlineLevel="0" collapsed="false">
      <c r="A35" s="0" t="n">
        <f aca="false">A34+1</f>
        <v>51</v>
      </c>
      <c r="B35" s="0" t="s">
        <v>34</v>
      </c>
    </row>
    <row r="36" customFormat="false" ht="15" hidden="false" customHeight="false" outlineLevel="0" collapsed="false">
      <c r="A36" s="0" t="n">
        <f aca="false">A35+1</f>
        <v>52</v>
      </c>
      <c r="B36" s="0" t="s">
        <v>35</v>
      </c>
    </row>
    <row r="37" customFormat="false" ht="15" hidden="false" customHeight="false" outlineLevel="0" collapsed="false">
      <c r="A37" s="0" t="n">
        <f aca="false">A36+1</f>
        <v>53</v>
      </c>
      <c r="B37" s="0" t="s">
        <v>36</v>
      </c>
    </row>
    <row r="38" customFormat="false" ht="15" hidden="false" customHeight="false" outlineLevel="0" collapsed="false">
      <c r="A38" s="0" t="n">
        <f aca="false">A37+1</f>
        <v>54</v>
      </c>
      <c r="B38" s="0" t="s">
        <v>37</v>
      </c>
    </row>
    <row r="39" customFormat="false" ht="15" hidden="false" customHeight="false" outlineLevel="0" collapsed="false">
      <c r="A39" s="0" t="n">
        <f aca="false">A38+1</f>
        <v>55</v>
      </c>
      <c r="B39" s="0" t="s">
        <v>38</v>
      </c>
    </row>
    <row r="40" customFormat="false" ht="15" hidden="false" customHeight="false" outlineLevel="0" collapsed="false">
      <c r="A40" s="0" t="n">
        <f aca="false">A39+1</f>
        <v>56</v>
      </c>
      <c r="B40" s="0" t="s">
        <v>39</v>
      </c>
    </row>
    <row r="41" customFormat="false" ht="15" hidden="false" customHeight="false" outlineLevel="0" collapsed="false">
      <c r="A41" s="0" t="n">
        <f aca="false">A40+1</f>
        <v>57</v>
      </c>
      <c r="B41" s="0" t="s">
        <v>40</v>
      </c>
    </row>
    <row r="42" customFormat="false" ht="15" hidden="false" customHeight="false" outlineLevel="0" collapsed="false">
      <c r="A42" s="0" t="n">
        <f aca="false">A41+1</f>
        <v>58</v>
      </c>
      <c r="B42" s="0" t="s">
        <v>41</v>
      </c>
    </row>
    <row r="43" customFormat="false" ht="15" hidden="false" customHeight="false" outlineLevel="0" collapsed="false">
      <c r="A43" s="0" t="n">
        <f aca="false">A42+1</f>
        <v>59</v>
      </c>
      <c r="B43" s="0" t="s">
        <v>42</v>
      </c>
    </row>
    <row r="44" customFormat="false" ht="15" hidden="false" customHeight="false" outlineLevel="0" collapsed="false">
      <c r="A44" s="0" t="n">
        <f aca="false">A43+1</f>
        <v>60</v>
      </c>
      <c r="B44" s="0" t="s">
        <v>43</v>
      </c>
    </row>
    <row r="45" customFormat="false" ht="15" hidden="false" customHeight="false" outlineLevel="0" collapsed="false">
      <c r="A45" s="0" t="n">
        <f aca="false">A44+1</f>
        <v>61</v>
      </c>
      <c r="B45" s="0" t="s">
        <v>44</v>
      </c>
    </row>
    <row r="46" customFormat="false" ht="15" hidden="false" customHeight="false" outlineLevel="0" collapsed="false">
      <c r="A46" s="0" t="n">
        <f aca="false">A45+1</f>
        <v>62</v>
      </c>
      <c r="B46" s="0" t="s">
        <v>45</v>
      </c>
    </row>
    <row r="47" customFormat="false" ht="15" hidden="false" customHeight="false" outlineLevel="0" collapsed="false">
      <c r="A47" s="0" t="n">
        <f aca="false">A46+1</f>
        <v>63</v>
      </c>
      <c r="B47" s="0" t="s">
        <v>46</v>
      </c>
    </row>
    <row r="48" customFormat="false" ht="15" hidden="false" customHeight="false" outlineLevel="0" collapsed="false">
      <c r="A48" s="0" t="n">
        <f aca="false">A47+1</f>
        <v>64</v>
      </c>
      <c r="B48" s="0" t="s">
        <v>47</v>
      </c>
    </row>
    <row r="49" customFormat="false" ht="15" hidden="false" customHeight="false" outlineLevel="0" collapsed="false">
      <c r="A49" s="0" t="n">
        <f aca="false">A48+1</f>
        <v>65</v>
      </c>
      <c r="B49" s="0" t="s">
        <v>48</v>
      </c>
    </row>
    <row r="50" customFormat="false" ht="15" hidden="false" customHeight="false" outlineLevel="0" collapsed="false">
      <c r="A50" s="0" t="n">
        <f aca="false">A49+1</f>
        <v>66</v>
      </c>
      <c r="B50" s="0" t="s">
        <v>49</v>
      </c>
    </row>
    <row r="51" customFormat="false" ht="15" hidden="false" customHeight="false" outlineLevel="0" collapsed="false">
      <c r="A51" s="0" t="n">
        <f aca="false">A50+1</f>
        <v>67</v>
      </c>
      <c r="B51" s="0" t="s">
        <v>50</v>
      </c>
    </row>
    <row r="52" customFormat="false" ht="15" hidden="false" customHeight="false" outlineLevel="0" collapsed="false">
      <c r="A52" s="0" t="n">
        <f aca="false">A51+1</f>
        <v>68</v>
      </c>
      <c r="B52" s="0" t="s">
        <v>51</v>
      </c>
    </row>
    <row r="53" customFormat="false" ht="15" hidden="false" customHeight="false" outlineLevel="0" collapsed="false">
      <c r="A53" s="0" t="n">
        <f aca="false">A52+1</f>
        <v>69</v>
      </c>
      <c r="B53" s="0" t="s">
        <v>52</v>
      </c>
    </row>
    <row r="54" customFormat="false" ht="15" hidden="false" customHeight="false" outlineLevel="0" collapsed="false">
      <c r="A54" s="0" t="n">
        <f aca="false">A53+1</f>
        <v>70</v>
      </c>
      <c r="B54" s="0" t="s">
        <v>53</v>
      </c>
    </row>
    <row r="55" customFormat="false" ht="15" hidden="false" customHeight="false" outlineLevel="0" collapsed="false">
      <c r="A55" s="0" t="n">
        <f aca="false">A54+1</f>
        <v>71</v>
      </c>
      <c r="B55" s="0" t="s">
        <v>54</v>
      </c>
    </row>
    <row r="56" customFormat="false" ht="15" hidden="false" customHeight="false" outlineLevel="0" collapsed="false">
      <c r="A56" s="0" t="n">
        <f aca="false">A55+1</f>
        <v>72</v>
      </c>
      <c r="B56" s="0" t="s">
        <v>55</v>
      </c>
    </row>
    <row r="57" customFormat="false" ht="15" hidden="false" customHeight="false" outlineLevel="0" collapsed="false">
      <c r="A57" s="0" t="n">
        <f aca="false">A56+1</f>
        <v>73</v>
      </c>
      <c r="B57" s="0" t="s">
        <v>56</v>
      </c>
    </row>
    <row r="58" customFormat="false" ht="15" hidden="false" customHeight="false" outlineLevel="0" collapsed="false">
      <c r="A58" s="0" t="n">
        <f aca="false">A57+1</f>
        <v>74</v>
      </c>
      <c r="B58" s="0" t="s">
        <v>57</v>
      </c>
    </row>
    <row r="59" customFormat="false" ht="15" hidden="false" customHeight="false" outlineLevel="0" collapsed="false">
      <c r="A59" s="0" t="n">
        <v>86</v>
      </c>
      <c r="B59" s="0" t="s">
        <v>58</v>
      </c>
    </row>
    <row r="60" customFormat="false" ht="15" hidden="false" customHeight="false" outlineLevel="0" collapsed="false">
      <c r="A60" s="0" t="n">
        <f aca="false">A59+1</f>
        <v>87</v>
      </c>
      <c r="B60" s="0" t="s">
        <v>59</v>
      </c>
    </row>
    <row r="61" customFormat="false" ht="15" hidden="false" customHeight="false" outlineLevel="0" collapsed="false">
      <c r="A61" s="0" t="n">
        <f aca="false">A60+1</f>
        <v>88</v>
      </c>
      <c r="B61" s="0" t="s">
        <v>60</v>
      </c>
    </row>
    <row r="62" customFormat="false" ht="15" hidden="false" customHeight="false" outlineLevel="0" collapsed="false">
      <c r="A62" s="0" t="n">
        <f aca="false">A61+1</f>
        <v>89</v>
      </c>
      <c r="B62" s="0" t="s">
        <v>61</v>
      </c>
    </row>
    <row r="63" customFormat="false" ht="15" hidden="false" customHeight="false" outlineLevel="0" collapsed="false">
      <c r="A63" s="0" t="n">
        <f aca="false">A62+1</f>
        <v>90</v>
      </c>
      <c r="B63" s="0" t="s">
        <v>62</v>
      </c>
    </row>
    <row r="64" customFormat="false" ht="15" hidden="false" customHeight="false" outlineLevel="0" collapsed="false">
      <c r="A64" s="0" t="n">
        <f aca="false">A63+1</f>
        <v>91</v>
      </c>
      <c r="B64" s="0" t="s">
        <v>63</v>
      </c>
    </row>
    <row r="65" customFormat="false" ht="15" hidden="false" customHeight="false" outlineLevel="0" collapsed="false">
      <c r="A65" s="0" t="n">
        <v>101</v>
      </c>
      <c r="B65" s="0" t="s">
        <v>64</v>
      </c>
    </row>
    <row r="66" customFormat="false" ht="15" hidden="false" customHeight="false" outlineLevel="0" collapsed="false">
      <c r="A66" s="0" t="n">
        <f aca="false">A65+1</f>
        <v>102</v>
      </c>
      <c r="B66" s="0" t="s">
        <v>65</v>
      </c>
    </row>
    <row r="67" customFormat="false" ht="15" hidden="false" customHeight="false" outlineLevel="0" collapsed="false">
      <c r="A67" s="0" t="n">
        <f aca="false">A66+1</f>
        <v>103</v>
      </c>
      <c r="B67" s="0" t="s">
        <v>66</v>
      </c>
    </row>
    <row r="68" customFormat="false" ht="15" hidden="false" customHeight="false" outlineLevel="0" collapsed="false">
      <c r="A68" s="0" t="n">
        <f aca="false">A67+1</f>
        <v>104</v>
      </c>
      <c r="B68" s="0" t="s">
        <v>67</v>
      </c>
    </row>
    <row r="69" customFormat="false" ht="15" hidden="false" customHeight="false" outlineLevel="0" collapsed="false">
      <c r="A69" s="0" t="n">
        <f aca="false">A68+1</f>
        <v>105</v>
      </c>
      <c r="B69" s="0" t="s">
        <v>68</v>
      </c>
    </row>
    <row r="70" customFormat="false" ht="15" hidden="false" customHeight="false" outlineLevel="0" collapsed="false">
      <c r="A70" s="0" t="n">
        <f aca="false">A69+1</f>
        <v>106</v>
      </c>
      <c r="B70" s="0" t="s">
        <v>69</v>
      </c>
    </row>
    <row r="71" customFormat="false" ht="15" hidden="false" customHeight="false" outlineLevel="0" collapsed="false">
      <c r="A71" s="0" t="n">
        <v>111</v>
      </c>
      <c r="B71" s="0" t="s">
        <v>70</v>
      </c>
    </row>
    <row r="72" customFormat="false" ht="15" hidden="false" customHeight="false" outlineLevel="0" collapsed="false">
      <c r="A72" s="0" t="n">
        <f aca="false">A71+1</f>
        <v>112</v>
      </c>
      <c r="B72" s="0" t="s">
        <v>71</v>
      </c>
    </row>
    <row r="73" customFormat="false" ht="15" hidden="false" customHeight="false" outlineLevel="0" collapsed="false">
      <c r="A73" s="0" t="n">
        <f aca="false">A72+1</f>
        <v>113</v>
      </c>
      <c r="B73" s="0" t="s">
        <v>72</v>
      </c>
    </row>
    <row r="74" customFormat="false" ht="15" hidden="false" customHeight="false" outlineLevel="0" collapsed="false">
      <c r="A74" s="0" t="n">
        <f aca="false">A73+1</f>
        <v>114</v>
      </c>
      <c r="B74" s="0" t="s">
        <v>73</v>
      </c>
    </row>
    <row r="75" customFormat="false" ht="15" hidden="false" customHeight="false" outlineLevel="0" collapsed="false">
      <c r="A75" s="0" t="n">
        <f aca="false">A74+1</f>
        <v>115</v>
      </c>
      <c r="B75" s="0" t="s">
        <v>74</v>
      </c>
    </row>
    <row r="76" customFormat="false" ht="15" hidden="false" customHeight="false" outlineLevel="0" collapsed="false">
      <c r="A76" s="0" t="n">
        <f aca="false">A75+1</f>
        <v>116</v>
      </c>
      <c r="B76" s="0" t="s">
        <v>75</v>
      </c>
    </row>
    <row r="77" customFormat="false" ht="15" hidden="false" customHeight="false" outlineLevel="0" collapsed="false">
      <c r="A77" s="0" t="n">
        <v>121</v>
      </c>
      <c r="B77" s="0" t="s">
        <v>76</v>
      </c>
    </row>
    <row r="78" customFormat="false" ht="15" hidden="false" customHeight="false" outlineLevel="0" collapsed="false">
      <c r="A78" s="0" t="n">
        <f aca="false">A77+1</f>
        <v>122</v>
      </c>
      <c r="B78" s="0" t="s">
        <v>77</v>
      </c>
    </row>
    <row r="79" customFormat="false" ht="15" hidden="false" customHeight="false" outlineLevel="0" collapsed="false">
      <c r="A79" s="0" t="n">
        <f aca="false">A78+1</f>
        <v>123</v>
      </c>
      <c r="B79" s="0" t="s">
        <v>78</v>
      </c>
    </row>
    <row r="80" customFormat="false" ht="15" hidden="false" customHeight="false" outlineLevel="0" collapsed="false">
      <c r="A80" s="0" t="n">
        <f aca="false">A79+1</f>
        <v>124</v>
      </c>
      <c r="B80" s="0" t="s">
        <v>79</v>
      </c>
    </row>
    <row r="81" customFormat="false" ht="15" hidden="false" customHeight="false" outlineLevel="0" collapsed="false">
      <c r="A81" s="0" t="n">
        <f aca="false">A80+1</f>
        <v>125</v>
      </c>
      <c r="B81" s="0" t="s">
        <v>80</v>
      </c>
    </row>
    <row r="82" customFormat="false" ht="15" hidden="false" customHeight="false" outlineLevel="0" collapsed="false">
      <c r="A82" s="0" t="n">
        <f aca="false">A81+1</f>
        <v>126</v>
      </c>
      <c r="B82" s="0" t="s">
        <v>81</v>
      </c>
    </row>
    <row r="83" customFormat="false" ht="15" hidden="false" customHeight="false" outlineLevel="0" collapsed="false">
      <c r="A83" s="0" t="n">
        <v>131</v>
      </c>
      <c r="B83" s="0" t="s">
        <v>82</v>
      </c>
    </row>
    <row r="84" customFormat="false" ht="15" hidden="false" customHeight="false" outlineLevel="0" collapsed="false">
      <c r="A84" s="0" t="n">
        <f aca="false">A83+1</f>
        <v>132</v>
      </c>
      <c r="B84" s="0" t="s">
        <v>83</v>
      </c>
    </row>
    <row r="85" customFormat="false" ht="15" hidden="false" customHeight="false" outlineLevel="0" collapsed="false">
      <c r="A85" s="0" t="n">
        <f aca="false">A84+1</f>
        <v>133</v>
      </c>
      <c r="B85" s="0" t="s">
        <v>84</v>
      </c>
    </row>
    <row r="86" customFormat="false" ht="15" hidden="false" customHeight="false" outlineLevel="0" collapsed="false">
      <c r="A86" s="0" t="n">
        <f aca="false">A85+1</f>
        <v>134</v>
      </c>
      <c r="B86" s="0" t="s">
        <v>85</v>
      </c>
    </row>
    <row r="87" customFormat="false" ht="15" hidden="false" customHeight="false" outlineLevel="0" collapsed="false">
      <c r="A87" s="0" t="n">
        <f aca="false">A86+1</f>
        <v>135</v>
      </c>
      <c r="B87" s="0" t="s">
        <v>86</v>
      </c>
    </row>
    <row r="88" customFormat="false" ht="15" hidden="false" customHeight="false" outlineLevel="0" collapsed="false">
      <c r="A88" s="0" t="n">
        <f aca="false">A87+1</f>
        <v>136</v>
      </c>
      <c r="B88" s="0" t="s">
        <v>87</v>
      </c>
    </row>
    <row r="89" customFormat="false" ht="15" hidden="false" customHeight="false" outlineLevel="0" collapsed="false">
      <c r="A89" s="0" t="n">
        <v>201</v>
      </c>
      <c r="B89" s="0" t="s">
        <v>88</v>
      </c>
    </row>
    <row r="90" customFormat="false" ht="15" hidden="false" customHeight="false" outlineLevel="0" collapsed="false">
      <c r="A90" s="0" t="n">
        <f aca="false">A89+1</f>
        <v>202</v>
      </c>
      <c r="B90" s="0" t="s">
        <v>89</v>
      </c>
    </row>
    <row r="91" customFormat="false" ht="15" hidden="false" customHeight="false" outlineLevel="0" collapsed="false">
      <c r="A91" s="0" t="n">
        <f aca="false">A90+1</f>
        <v>203</v>
      </c>
      <c r="B91" s="0" t="s">
        <v>90</v>
      </c>
    </row>
    <row r="92" customFormat="false" ht="15" hidden="false" customHeight="false" outlineLevel="0" collapsed="false">
      <c r="A92" s="0" t="n">
        <f aca="false">A91+1</f>
        <v>204</v>
      </c>
      <c r="B92" s="0" t="s">
        <v>91</v>
      </c>
    </row>
    <row r="93" customFormat="false" ht="15" hidden="false" customHeight="false" outlineLevel="0" collapsed="false">
      <c r="A93" s="0" t="n">
        <f aca="false">A92+1</f>
        <v>205</v>
      </c>
      <c r="B93" s="0" t="s">
        <v>92</v>
      </c>
    </row>
    <row r="94" customFormat="false" ht="15" hidden="false" customHeight="false" outlineLevel="0" collapsed="false">
      <c r="A94" s="0" t="n">
        <f aca="false">A93+1</f>
        <v>206</v>
      </c>
      <c r="B94" s="0" t="s">
        <v>93</v>
      </c>
    </row>
    <row r="95" customFormat="false" ht="15" hidden="false" customHeight="false" outlineLevel="0" collapsed="false">
      <c r="A95" s="0" t="n">
        <f aca="false">A94+1</f>
        <v>207</v>
      </c>
      <c r="B95" s="0" t="s">
        <v>94</v>
      </c>
    </row>
    <row r="96" customFormat="false" ht="15" hidden="false" customHeight="false" outlineLevel="0" collapsed="false">
      <c r="A96" s="0" t="n">
        <f aca="false">A95+1</f>
        <v>208</v>
      </c>
      <c r="B96" s="0" t="s">
        <v>95</v>
      </c>
    </row>
    <row r="97" customFormat="false" ht="15" hidden="false" customHeight="false" outlineLevel="0" collapsed="false">
      <c r="A97" s="0" t="n">
        <f aca="false">A96+1</f>
        <v>209</v>
      </c>
      <c r="B97" s="0" t="s">
        <v>96</v>
      </c>
    </row>
    <row r="98" customFormat="false" ht="15" hidden="false" customHeight="false" outlineLevel="0" collapsed="false">
      <c r="A98" s="0" t="n">
        <f aca="false">A97+1</f>
        <v>210</v>
      </c>
      <c r="B98" s="0" t="s">
        <v>97</v>
      </c>
    </row>
    <row r="99" customFormat="false" ht="15" hidden="false" customHeight="false" outlineLevel="0" collapsed="false">
      <c r="A99" s="0" t="n">
        <f aca="false">A98+1</f>
        <v>211</v>
      </c>
      <c r="B99" s="0" t="s">
        <v>98</v>
      </c>
    </row>
    <row r="100" customFormat="false" ht="15" hidden="false" customHeight="false" outlineLevel="0" collapsed="false">
      <c r="A100" s="0" t="n">
        <f aca="false">A99+1</f>
        <v>212</v>
      </c>
      <c r="B100" s="0" t="s">
        <v>99</v>
      </c>
    </row>
    <row r="101" customFormat="false" ht="15" hidden="false" customHeight="false" outlineLevel="0" collapsed="false">
      <c r="A101" s="0" t="n">
        <f aca="false">A100+1</f>
        <v>213</v>
      </c>
      <c r="B101" s="0" t="s">
        <v>100</v>
      </c>
    </row>
    <row r="102" customFormat="false" ht="15" hidden="false" customHeight="false" outlineLevel="0" collapsed="false">
      <c r="A102" s="0" t="n">
        <f aca="false">A101+1</f>
        <v>214</v>
      </c>
      <c r="B102" s="0" t="s">
        <v>101</v>
      </c>
    </row>
    <row r="103" customFormat="false" ht="15" hidden="false" customHeight="false" outlineLevel="0" collapsed="false">
      <c r="A103" s="0" t="n">
        <f aca="false">A102+1</f>
        <v>215</v>
      </c>
      <c r="B103" s="0" t="s">
        <v>102</v>
      </c>
    </row>
    <row r="104" customFormat="false" ht="15" hidden="false" customHeight="false" outlineLevel="0" collapsed="false">
      <c r="A104" s="0" t="n">
        <f aca="false">A103+1</f>
        <v>216</v>
      </c>
      <c r="B104" s="0" t="s">
        <v>103</v>
      </c>
    </row>
    <row r="105" customFormat="false" ht="15" hidden="false" customHeight="false" outlineLevel="0" collapsed="false">
      <c r="A105" s="0" t="n">
        <f aca="false">A104+1</f>
        <v>217</v>
      </c>
      <c r="B105" s="0" t="s">
        <v>104</v>
      </c>
    </row>
    <row r="106" customFormat="false" ht="15" hidden="false" customHeight="false" outlineLevel="0" collapsed="false">
      <c r="A106" s="0" t="n">
        <f aca="false">A105+1</f>
        <v>218</v>
      </c>
      <c r="B106" s="0" t="s">
        <v>105</v>
      </c>
    </row>
    <row r="107" customFormat="false" ht="15" hidden="false" customHeight="false" outlineLevel="0" collapsed="false">
      <c r="A107" s="0" t="n">
        <f aca="false">A106+1</f>
        <v>219</v>
      </c>
      <c r="B107" s="0" t="s">
        <v>106</v>
      </c>
    </row>
    <row r="108" customFormat="false" ht="15" hidden="false" customHeight="false" outlineLevel="0" collapsed="false">
      <c r="A108" s="0" t="n">
        <f aca="false">A107+1</f>
        <v>220</v>
      </c>
      <c r="B108" s="0" t="s">
        <v>107</v>
      </c>
    </row>
    <row r="109" customFormat="false" ht="15" hidden="false" customHeight="false" outlineLevel="0" collapsed="false">
      <c r="A109" s="0" t="n">
        <f aca="false">A108+1</f>
        <v>221</v>
      </c>
      <c r="B109" s="0" t="s">
        <v>108</v>
      </c>
    </row>
    <row r="110" customFormat="false" ht="15" hidden="false" customHeight="false" outlineLevel="0" collapsed="false">
      <c r="A110" s="0" t="n">
        <f aca="false">A109+1</f>
        <v>222</v>
      </c>
      <c r="B110" s="0" t="s">
        <v>109</v>
      </c>
    </row>
    <row r="111" customFormat="false" ht="15" hidden="false" customHeight="false" outlineLevel="0" collapsed="false">
      <c r="A111" s="0" t="n">
        <f aca="false">A110+1</f>
        <v>223</v>
      </c>
      <c r="B111" s="0" t="s">
        <v>110</v>
      </c>
    </row>
    <row r="112" customFormat="false" ht="15" hidden="false" customHeight="false" outlineLevel="0" collapsed="false">
      <c r="A112" s="0" t="n">
        <f aca="false">A111+1</f>
        <v>224</v>
      </c>
      <c r="B112" s="0" t="s">
        <v>111</v>
      </c>
    </row>
    <row r="113" customFormat="false" ht="15" hidden="false" customHeight="false" outlineLevel="0" collapsed="false">
      <c r="A113" s="0" t="n">
        <v>300</v>
      </c>
      <c r="B113" s="0" t="s">
        <v>112</v>
      </c>
    </row>
    <row r="114" customFormat="false" ht="15" hidden="false" customHeight="false" outlineLevel="0" collapsed="false">
      <c r="A114" s="0" t="n">
        <f aca="false">A113+1</f>
        <v>301</v>
      </c>
      <c r="B114" s="0" t="s">
        <v>113</v>
      </c>
    </row>
    <row r="115" customFormat="false" ht="15" hidden="false" customHeight="false" outlineLevel="0" collapsed="false">
      <c r="A115" s="0" t="n">
        <f aca="false">A114+1</f>
        <v>302</v>
      </c>
      <c r="B115" s="0" t="s">
        <v>114</v>
      </c>
    </row>
    <row r="116" customFormat="false" ht="15" hidden="false" customHeight="false" outlineLevel="0" collapsed="false">
      <c r="A116" s="0" t="n">
        <f aca="false">A115+1</f>
        <v>303</v>
      </c>
      <c r="B116" s="0" t="s">
        <v>115</v>
      </c>
    </row>
    <row r="117" customFormat="false" ht="15" hidden="false" customHeight="false" outlineLevel="0" collapsed="false">
      <c r="A117" s="0" t="n">
        <f aca="false">A116+1</f>
        <v>304</v>
      </c>
      <c r="B117" s="0" t="s">
        <v>116</v>
      </c>
    </row>
    <row r="118" customFormat="false" ht="15" hidden="false" customHeight="false" outlineLevel="0" collapsed="false">
      <c r="A118" s="0" t="n">
        <f aca="false">A117+1</f>
        <v>305</v>
      </c>
      <c r="B118" s="0" t="s">
        <v>117</v>
      </c>
    </row>
    <row r="119" customFormat="false" ht="15" hidden="false" customHeight="false" outlineLevel="0" collapsed="false">
      <c r="A119" s="0" t="n">
        <v>312</v>
      </c>
      <c r="B119" s="0" t="s">
        <v>118</v>
      </c>
    </row>
    <row r="120" customFormat="false" ht="15" hidden="false" customHeight="false" outlineLevel="0" collapsed="false">
      <c r="A120" s="0" t="n">
        <f aca="false">A119+1</f>
        <v>313</v>
      </c>
      <c r="B120" s="0" t="s">
        <v>119</v>
      </c>
    </row>
    <row r="121" customFormat="false" ht="15" hidden="false" customHeight="false" outlineLevel="0" collapsed="false">
      <c r="A121" s="0" t="n">
        <f aca="false">A120+1</f>
        <v>314</v>
      </c>
      <c r="B121" s="0" t="s">
        <v>120</v>
      </c>
    </row>
    <row r="122" customFormat="false" ht="15" hidden="false" customHeight="false" outlineLevel="0" collapsed="false">
      <c r="A122" s="0" t="n">
        <f aca="false">A121+1</f>
        <v>315</v>
      </c>
      <c r="B122" s="0" t="s">
        <v>121</v>
      </c>
    </row>
    <row r="123" customFormat="false" ht="15" hidden="false" customHeight="false" outlineLevel="0" collapsed="false">
      <c r="A123" s="0" t="n">
        <f aca="false">A122+1</f>
        <v>316</v>
      </c>
      <c r="B123" s="0" t="s">
        <v>122</v>
      </c>
    </row>
    <row r="124" customFormat="false" ht="15" hidden="false" customHeight="false" outlineLevel="0" collapsed="false">
      <c r="A124" s="0" t="n">
        <f aca="false">A123+1</f>
        <v>317</v>
      </c>
      <c r="B124" s="0" t="s">
        <v>123</v>
      </c>
    </row>
    <row r="125" customFormat="false" ht="15" hidden="false" customHeight="false" outlineLevel="0" collapsed="false">
      <c r="A125" s="0" t="n">
        <f aca="false">A124+1</f>
        <v>318</v>
      </c>
      <c r="B125" s="0" t="s">
        <v>124</v>
      </c>
    </row>
    <row r="126" customFormat="false" ht="15" hidden="false" customHeight="false" outlineLevel="0" collapsed="false">
      <c r="A126" s="0" t="n">
        <f aca="false">A125+1</f>
        <v>319</v>
      </c>
      <c r="B126" s="0" t="s">
        <v>125</v>
      </c>
    </row>
    <row r="127" customFormat="false" ht="15" hidden="false" customHeight="false" outlineLevel="0" collapsed="false">
      <c r="A127" s="0" t="n">
        <f aca="false">A126+1</f>
        <v>320</v>
      </c>
      <c r="B127" s="0" t="s">
        <v>126</v>
      </c>
    </row>
    <row r="128" customFormat="false" ht="15" hidden="false" customHeight="false" outlineLevel="0" collapsed="false">
      <c r="A128" s="0" t="n">
        <f aca="false">A127+1</f>
        <v>321</v>
      </c>
      <c r="B128" s="0" t="s">
        <v>127</v>
      </c>
    </row>
    <row r="129" customFormat="false" ht="15" hidden="false" customHeight="false" outlineLevel="0" collapsed="false">
      <c r="A129" s="0" t="n">
        <f aca="false">A128+1</f>
        <v>322</v>
      </c>
      <c r="B129" s="0" t="s">
        <v>128</v>
      </c>
    </row>
    <row r="130" customFormat="false" ht="15" hidden="false" customHeight="false" outlineLevel="0" collapsed="false">
      <c r="A130" s="0" t="n">
        <f aca="false">A129+1</f>
        <v>323</v>
      </c>
      <c r="B130" s="0" t="s">
        <v>129</v>
      </c>
    </row>
    <row r="131" customFormat="false" ht="15" hidden="false" customHeight="false" outlineLevel="0" collapsed="false">
      <c r="A131" s="0" t="n">
        <f aca="false">A130+1</f>
        <v>324</v>
      </c>
      <c r="B131" s="0" t="s">
        <v>130</v>
      </c>
    </row>
    <row r="132" customFormat="false" ht="15" hidden="false" customHeight="false" outlineLevel="0" collapsed="false">
      <c r="A132" s="0" t="n">
        <f aca="false">A131+1</f>
        <v>325</v>
      </c>
      <c r="B132" s="0" t="s">
        <v>131</v>
      </c>
    </row>
    <row r="133" customFormat="false" ht="15" hidden="false" customHeight="false" outlineLevel="0" collapsed="false">
      <c r="A133" s="0" t="n">
        <f aca="false">A132+1</f>
        <v>326</v>
      </c>
      <c r="B133" s="0" t="s">
        <v>132</v>
      </c>
    </row>
    <row r="134" customFormat="false" ht="15" hidden="false" customHeight="false" outlineLevel="0" collapsed="false">
      <c r="A134" s="0" t="n">
        <f aca="false">A133+1</f>
        <v>327</v>
      </c>
      <c r="B134" s="0" t="s">
        <v>133</v>
      </c>
    </row>
    <row r="135" customFormat="false" ht="15" hidden="false" customHeight="false" outlineLevel="0" collapsed="false">
      <c r="A135" s="0" t="n">
        <f aca="false">A134+1</f>
        <v>328</v>
      </c>
      <c r="B135" s="0" t="s">
        <v>134</v>
      </c>
    </row>
    <row r="136" customFormat="false" ht="15" hidden="false" customHeight="false" outlineLevel="0" collapsed="false">
      <c r="A136" s="0" t="n">
        <f aca="false">A135+1</f>
        <v>329</v>
      </c>
      <c r="B136" s="0" t="s">
        <v>135</v>
      </c>
    </row>
    <row r="137" customFormat="false" ht="15" hidden="false" customHeight="false" outlineLevel="0" collapsed="false">
      <c r="A137" s="0" t="n">
        <v>345</v>
      </c>
      <c r="B137" s="0" t="s">
        <v>136</v>
      </c>
    </row>
    <row r="138" customFormat="false" ht="15" hidden="false" customHeight="false" outlineLevel="0" collapsed="false">
      <c r="A138" s="0" t="n">
        <f aca="false">A137+1</f>
        <v>346</v>
      </c>
      <c r="B138" s="0" t="s">
        <v>137</v>
      </c>
    </row>
    <row r="139" customFormat="false" ht="15" hidden="false" customHeight="false" outlineLevel="0" collapsed="false">
      <c r="A139" s="0" t="n">
        <f aca="false">A138+1</f>
        <v>347</v>
      </c>
      <c r="B139" s="0" t="s">
        <v>138</v>
      </c>
    </row>
    <row r="140" customFormat="false" ht="15" hidden="false" customHeight="false" outlineLevel="0" collapsed="false">
      <c r="A140" s="0" t="n">
        <f aca="false">A139+1</f>
        <v>348</v>
      </c>
      <c r="B140" s="0" t="s">
        <v>139</v>
      </c>
    </row>
    <row r="141" customFormat="false" ht="15" hidden="false" customHeight="false" outlineLevel="0" collapsed="false">
      <c r="A141" s="0" t="n">
        <f aca="false">A140+1</f>
        <v>349</v>
      </c>
      <c r="B141" s="0" t="s">
        <v>140</v>
      </c>
    </row>
    <row r="142" customFormat="false" ht="15" hidden="false" customHeight="false" outlineLevel="0" collapsed="false">
      <c r="A142" s="0" t="n">
        <f aca="false">A141+1</f>
        <v>350</v>
      </c>
      <c r="B142" s="0" t="s">
        <v>141</v>
      </c>
    </row>
    <row r="143" customFormat="false" ht="15" hidden="false" customHeight="false" outlineLevel="0" collapsed="false">
      <c r="A143" s="0" t="n">
        <f aca="false">A142+1</f>
        <v>351</v>
      </c>
      <c r="B143" s="0" t="s">
        <v>142</v>
      </c>
    </row>
    <row r="144" customFormat="false" ht="15" hidden="false" customHeight="false" outlineLevel="0" collapsed="false">
      <c r="A144" s="0" t="n">
        <f aca="false">A143+1</f>
        <v>352</v>
      </c>
      <c r="B144" s="0" t="s">
        <v>143</v>
      </c>
    </row>
    <row r="145" customFormat="false" ht="15" hidden="false" customHeight="false" outlineLevel="0" collapsed="false">
      <c r="A145" s="0" t="n">
        <f aca="false">A144+1</f>
        <v>353</v>
      </c>
      <c r="B145" s="0" t="s">
        <v>144</v>
      </c>
    </row>
    <row r="146" customFormat="false" ht="15" hidden="false" customHeight="false" outlineLevel="0" collapsed="false">
      <c r="A146" s="0" t="n">
        <f aca="false">A145+1</f>
        <v>354</v>
      </c>
      <c r="B146" s="0" t="s">
        <v>145</v>
      </c>
    </row>
    <row r="147" customFormat="false" ht="15" hidden="false" customHeight="false" outlineLevel="0" collapsed="false">
      <c r="A147" s="0" t="n">
        <f aca="false">A146+1</f>
        <v>355</v>
      </c>
      <c r="B147" s="0" t="s">
        <v>146</v>
      </c>
    </row>
    <row r="148" customFormat="false" ht="15" hidden="false" customHeight="false" outlineLevel="0" collapsed="false">
      <c r="A148" s="0" t="n">
        <v>362</v>
      </c>
      <c r="B148" s="0" t="s">
        <v>147</v>
      </c>
    </row>
    <row r="149" customFormat="false" ht="15" hidden="false" customHeight="false" outlineLevel="0" collapsed="false">
      <c r="A149" s="0" t="n">
        <f aca="false">A148+1</f>
        <v>363</v>
      </c>
      <c r="B149" s="0" t="s">
        <v>148</v>
      </c>
    </row>
    <row r="150" customFormat="false" ht="15" hidden="false" customHeight="false" outlineLevel="0" collapsed="false">
      <c r="A150" s="0" t="n">
        <f aca="false">A149+1</f>
        <v>364</v>
      </c>
      <c r="B150" s="0" t="s">
        <v>149</v>
      </c>
    </row>
    <row r="151" customFormat="false" ht="15" hidden="false" customHeight="false" outlineLevel="0" collapsed="false">
      <c r="A151" s="0" t="n">
        <f aca="false">A150+1</f>
        <v>365</v>
      </c>
      <c r="B151" s="0" t="s">
        <v>150</v>
      </c>
    </row>
    <row r="152" customFormat="false" ht="15" hidden="false" customHeight="false" outlineLevel="0" collapsed="false">
      <c r="A152" s="0" t="n">
        <f aca="false">A151+1</f>
        <v>366</v>
      </c>
      <c r="B152" s="0" t="s">
        <v>151</v>
      </c>
    </row>
    <row r="153" customFormat="false" ht="15" hidden="false" customHeight="false" outlineLevel="0" collapsed="false">
      <c r="A153" s="0" t="n">
        <f aca="false">A152+1</f>
        <v>367</v>
      </c>
      <c r="B153" s="0" t="s">
        <v>152</v>
      </c>
    </row>
    <row r="154" customFormat="false" ht="15" hidden="false" customHeight="false" outlineLevel="0" collapsed="false">
      <c r="A154" s="0" t="n">
        <f aca="false">A153+1</f>
        <v>368</v>
      </c>
      <c r="B154" s="0" t="s">
        <v>153</v>
      </c>
    </row>
    <row r="155" customFormat="false" ht="15" hidden="false" customHeight="false" outlineLevel="0" collapsed="false">
      <c r="A155" s="0" t="n">
        <f aca="false">A154+1</f>
        <v>369</v>
      </c>
      <c r="B155" s="0" t="s">
        <v>154</v>
      </c>
    </row>
    <row r="156" customFormat="false" ht="15" hidden="false" customHeight="false" outlineLevel="0" collapsed="false">
      <c r="A156" s="0" t="n">
        <f aca="false">A155+1</f>
        <v>370</v>
      </c>
      <c r="B156" s="0" t="s">
        <v>155</v>
      </c>
    </row>
    <row r="157" customFormat="false" ht="15" hidden="false" customHeight="false" outlineLevel="0" collapsed="false">
      <c r="A157" s="0" t="n">
        <f aca="false">A156+1</f>
        <v>371</v>
      </c>
      <c r="B157" s="0" t="s">
        <v>156</v>
      </c>
    </row>
    <row r="158" customFormat="false" ht="15" hidden="false" customHeight="false" outlineLevel="0" collapsed="false">
      <c r="A158" s="0" t="n">
        <f aca="false">A157+1</f>
        <v>372</v>
      </c>
      <c r="B158" s="0" t="s">
        <v>157</v>
      </c>
    </row>
    <row r="159" customFormat="false" ht="15" hidden="false" customHeight="false" outlineLevel="0" collapsed="false">
      <c r="A159" s="0" t="n">
        <f aca="false">A158+1</f>
        <v>373</v>
      </c>
      <c r="B159" s="0" t="s">
        <v>158</v>
      </c>
    </row>
    <row r="160" customFormat="false" ht="15" hidden="false" customHeight="false" outlineLevel="0" collapsed="false">
      <c r="A160" s="0" t="n">
        <f aca="false">A159+1</f>
        <v>374</v>
      </c>
      <c r="B160" s="0" t="s">
        <v>159</v>
      </c>
    </row>
    <row r="161" customFormat="false" ht="15" hidden="false" customHeight="false" outlineLevel="0" collapsed="false">
      <c r="A161" s="0" t="n">
        <f aca="false">A160+1</f>
        <v>375</v>
      </c>
      <c r="B161" s="0" t="s">
        <v>160</v>
      </c>
    </row>
    <row r="162" customFormat="false" ht="15" hidden="false" customHeight="false" outlineLevel="0" collapsed="false">
      <c r="A162" s="0" t="n">
        <f aca="false">A161+1</f>
        <v>376</v>
      </c>
      <c r="B162" s="0" t="s">
        <v>161</v>
      </c>
    </row>
    <row r="163" customFormat="false" ht="15" hidden="false" customHeight="false" outlineLevel="0" collapsed="false">
      <c r="A163" s="0" t="n">
        <f aca="false">A162+1</f>
        <v>377</v>
      </c>
      <c r="B163" s="0" t="s">
        <v>162</v>
      </c>
    </row>
    <row r="164" customFormat="false" ht="15" hidden="false" customHeight="false" outlineLevel="0" collapsed="false">
      <c r="A164" s="0" t="n">
        <f aca="false">A163+1</f>
        <v>378</v>
      </c>
      <c r="B164" s="0" t="s">
        <v>163</v>
      </c>
    </row>
    <row r="165" customFormat="false" ht="15" hidden="false" customHeight="false" outlineLevel="0" collapsed="false">
      <c r="A165" s="0" t="n">
        <f aca="false">A164+1</f>
        <v>379</v>
      </c>
      <c r="B165" s="0" t="s">
        <v>164</v>
      </c>
    </row>
    <row r="166" customFormat="false" ht="15" hidden="false" customHeight="false" outlineLevel="0" collapsed="false">
      <c r="A166" s="0" t="n">
        <v>397</v>
      </c>
      <c r="B166" s="0" t="s">
        <v>165</v>
      </c>
    </row>
    <row r="167" customFormat="false" ht="15" hidden="false" customHeight="false" outlineLevel="0" collapsed="false">
      <c r="A167" s="0" t="n">
        <f aca="false">A166+1</f>
        <v>398</v>
      </c>
      <c r="B167" s="0" t="s">
        <v>166</v>
      </c>
    </row>
    <row r="168" customFormat="false" ht="15" hidden="false" customHeight="false" outlineLevel="0" collapsed="false">
      <c r="A168" s="0" t="n">
        <f aca="false">A167+1</f>
        <v>399</v>
      </c>
      <c r="B168" s="0" t="s">
        <v>167</v>
      </c>
    </row>
    <row r="169" customFormat="false" ht="15" hidden="false" customHeight="false" outlineLevel="0" collapsed="false">
      <c r="A169" s="0" t="n">
        <f aca="false">A168+1</f>
        <v>400</v>
      </c>
      <c r="B169" s="0" t="s">
        <v>168</v>
      </c>
    </row>
    <row r="170" customFormat="false" ht="15" hidden="false" customHeight="false" outlineLevel="0" collapsed="false">
      <c r="A170" s="0" t="n">
        <f aca="false">A169+1</f>
        <v>401</v>
      </c>
      <c r="B170" s="0" t="s">
        <v>169</v>
      </c>
    </row>
    <row r="171" customFormat="false" ht="15" hidden="false" customHeight="false" outlineLevel="0" collapsed="false">
      <c r="A171" s="0" t="n">
        <f aca="false">A170+1</f>
        <v>402</v>
      </c>
      <c r="B171" s="0" t="s">
        <v>170</v>
      </c>
    </row>
    <row r="172" customFormat="false" ht="15" hidden="false" customHeight="false" outlineLevel="0" collapsed="false">
      <c r="A172" s="0" t="n">
        <f aca="false">A171+1</f>
        <v>403</v>
      </c>
      <c r="B172" s="0" t="s">
        <v>171</v>
      </c>
    </row>
    <row r="173" customFormat="false" ht="15" hidden="false" customHeight="false" outlineLevel="0" collapsed="false">
      <c r="A173" s="0" t="n">
        <f aca="false">A172+1</f>
        <v>404</v>
      </c>
      <c r="B173" s="0" t="s">
        <v>172</v>
      </c>
    </row>
    <row r="174" customFormat="false" ht="15" hidden="false" customHeight="false" outlineLevel="0" collapsed="false">
      <c r="A174" s="0" t="n">
        <f aca="false">A173+1</f>
        <v>405</v>
      </c>
      <c r="B174" s="0" t="s">
        <v>173</v>
      </c>
    </row>
    <row r="175" customFormat="false" ht="15" hidden="false" customHeight="false" outlineLevel="0" collapsed="false">
      <c r="A175" s="0" t="n">
        <f aca="false">A174+1</f>
        <v>406</v>
      </c>
      <c r="B175" s="0" t="s">
        <v>174</v>
      </c>
    </row>
    <row r="176" customFormat="false" ht="15" hidden="false" customHeight="false" outlineLevel="0" collapsed="false">
      <c r="A176" s="0" t="n">
        <f aca="false">A175+1</f>
        <v>407</v>
      </c>
      <c r="B176" s="0" t="s">
        <v>175</v>
      </c>
    </row>
    <row r="177" customFormat="false" ht="15" hidden="false" customHeight="false" outlineLevel="0" collapsed="false">
      <c r="A177" s="0" t="n">
        <v>412</v>
      </c>
      <c r="B177" s="0" t="s">
        <v>176</v>
      </c>
    </row>
    <row r="178" customFormat="false" ht="15" hidden="false" customHeight="false" outlineLevel="0" collapsed="false">
      <c r="A178" s="0" t="n">
        <f aca="false">A177+1</f>
        <v>413</v>
      </c>
      <c r="B178" s="0" t="s">
        <v>177</v>
      </c>
    </row>
    <row r="179" customFormat="false" ht="15" hidden="false" customHeight="false" outlineLevel="0" collapsed="false">
      <c r="A179" s="0" t="n">
        <f aca="false">A178+1</f>
        <v>414</v>
      </c>
      <c r="B179" s="0" t="s">
        <v>178</v>
      </c>
    </row>
    <row r="180" customFormat="false" ht="15" hidden="false" customHeight="false" outlineLevel="0" collapsed="false">
      <c r="A180" s="0" t="n">
        <f aca="false">A179+1</f>
        <v>415</v>
      </c>
      <c r="B180" s="0" t="s">
        <v>179</v>
      </c>
    </row>
    <row r="181" customFormat="false" ht="15" hidden="false" customHeight="false" outlineLevel="0" collapsed="false">
      <c r="A181" s="0" t="n">
        <f aca="false">A180+1</f>
        <v>416</v>
      </c>
      <c r="B181" s="0" t="s">
        <v>180</v>
      </c>
    </row>
    <row r="182" customFormat="false" ht="15" hidden="false" customHeight="false" outlineLevel="0" collapsed="false">
      <c r="A182" s="0" t="n">
        <f aca="false">A181+1</f>
        <v>417</v>
      </c>
      <c r="B182" s="0" t="s">
        <v>181</v>
      </c>
    </row>
    <row r="183" customFormat="false" ht="15" hidden="false" customHeight="false" outlineLevel="0" collapsed="false">
      <c r="A183" s="0" t="n">
        <f aca="false">A182+1</f>
        <v>418</v>
      </c>
      <c r="B183" s="0" t="s">
        <v>182</v>
      </c>
    </row>
    <row r="184" customFormat="false" ht="15" hidden="false" customHeight="false" outlineLevel="0" collapsed="false">
      <c r="A184" s="0" t="n">
        <f aca="false">A183+1</f>
        <v>419</v>
      </c>
      <c r="B184" s="0" t="s">
        <v>183</v>
      </c>
    </row>
    <row r="185" customFormat="false" ht="15" hidden="false" customHeight="false" outlineLevel="0" collapsed="false">
      <c r="A185" s="0" t="n">
        <f aca="false">A184+1</f>
        <v>420</v>
      </c>
      <c r="B185" s="0" t="s">
        <v>184</v>
      </c>
    </row>
    <row r="186" customFormat="false" ht="15" hidden="false" customHeight="false" outlineLevel="0" collapsed="false">
      <c r="A186" s="0" t="n">
        <f aca="false">A185+1</f>
        <v>421</v>
      </c>
      <c r="B186" s="0" t="s">
        <v>185</v>
      </c>
    </row>
    <row r="187" customFormat="false" ht="15" hidden="false" customHeight="false" outlineLevel="0" collapsed="false">
      <c r="A187" s="0" t="n">
        <f aca="false">A186+1</f>
        <v>422</v>
      </c>
      <c r="B187" s="0" t="s">
        <v>186</v>
      </c>
    </row>
    <row r="188" customFormat="false" ht="15" hidden="false" customHeight="false" outlineLevel="0" collapsed="false">
      <c r="A188" s="0" t="n">
        <f aca="false">A187+1</f>
        <v>423</v>
      </c>
      <c r="B188" s="0" t="s">
        <v>187</v>
      </c>
    </row>
    <row r="189" customFormat="false" ht="15" hidden="false" customHeight="false" outlineLevel="0" collapsed="false">
      <c r="A189" s="0" t="n">
        <f aca="false">A188+1</f>
        <v>424</v>
      </c>
      <c r="B189" s="0" t="s">
        <v>188</v>
      </c>
    </row>
    <row r="190" customFormat="false" ht="15" hidden="false" customHeight="false" outlineLevel="0" collapsed="false">
      <c r="A190" s="0" t="n">
        <f aca="false">A189+1</f>
        <v>425</v>
      </c>
      <c r="B190" s="0" t="s">
        <v>189</v>
      </c>
    </row>
    <row r="191" customFormat="false" ht="15" hidden="false" customHeight="false" outlineLevel="0" collapsed="false">
      <c r="A191" s="0" t="n">
        <f aca="false">A190+1</f>
        <v>426</v>
      </c>
      <c r="B191" s="0" t="s">
        <v>190</v>
      </c>
    </row>
    <row r="192" customFormat="false" ht="15" hidden="false" customHeight="false" outlineLevel="0" collapsed="false">
      <c r="A192" s="0" t="n">
        <f aca="false">A191+1</f>
        <v>427</v>
      </c>
      <c r="B192" s="0" t="s">
        <v>191</v>
      </c>
    </row>
    <row r="193" customFormat="false" ht="15" hidden="false" customHeight="false" outlineLevel="0" collapsed="false">
      <c r="A193" s="0" t="n">
        <f aca="false">A192+1</f>
        <v>428</v>
      </c>
      <c r="B193" s="0" t="s">
        <v>192</v>
      </c>
    </row>
    <row r="194" customFormat="false" ht="15" hidden="false" customHeight="false" outlineLevel="0" collapsed="false">
      <c r="A194" s="0" t="n">
        <f aca="false">A193+1</f>
        <v>429</v>
      </c>
      <c r="B194" s="0" t="s">
        <v>193</v>
      </c>
    </row>
    <row r="195" customFormat="false" ht="15" hidden="false" customHeight="false" outlineLevel="0" collapsed="false">
      <c r="A195" s="0" t="n">
        <v>447</v>
      </c>
      <c r="B195" s="0" t="s">
        <v>194</v>
      </c>
    </row>
    <row r="196" customFormat="false" ht="15" hidden="false" customHeight="false" outlineLevel="0" collapsed="false">
      <c r="A196" s="0" t="n">
        <v>448</v>
      </c>
      <c r="B196" s="0" t="s">
        <v>195</v>
      </c>
    </row>
    <row r="197" customFormat="false" ht="15" hidden="false" customHeight="false" outlineLevel="0" collapsed="false">
      <c r="A197" s="0" t="n">
        <f aca="false">A196+1</f>
        <v>449</v>
      </c>
      <c r="B197" s="0" t="s">
        <v>196</v>
      </c>
    </row>
    <row r="198" customFormat="false" ht="15" hidden="false" customHeight="false" outlineLevel="0" collapsed="false">
      <c r="A198" s="0" t="n">
        <f aca="false">A197+1</f>
        <v>450</v>
      </c>
      <c r="B198" s="0" t="s">
        <v>197</v>
      </c>
    </row>
    <row r="199" customFormat="false" ht="15" hidden="false" customHeight="false" outlineLevel="0" collapsed="false">
      <c r="A199" s="0" t="n">
        <f aca="false">A198+1</f>
        <v>451</v>
      </c>
      <c r="B199" s="0" t="s">
        <v>198</v>
      </c>
    </row>
    <row r="200" customFormat="false" ht="15" hidden="false" customHeight="false" outlineLevel="0" collapsed="false">
      <c r="A200" s="0" t="n">
        <f aca="false">A199+1</f>
        <v>452</v>
      </c>
      <c r="B200" s="0" t="s">
        <v>199</v>
      </c>
    </row>
    <row r="201" customFormat="false" ht="15" hidden="false" customHeight="false" outlineLevel="0" collapsed="false">
      <c r="A201" s="0" t="n">
        <f aca="false">A200+1</f>
        <v>453</v>
      </c>
      <c r="B201" s="0" t="s">
        <v>200</v>
      </c>
    </row>
    <row r="202" customFormat="false" ht="15" hidden="false" customHeight="false" outlineLevel="0" collapsed="false">
      <c r="A202" s="0" t="n">
        <f aca="false">A201+1</f>
        <v>454</v>
      </c>
      <c r="B202" s="0" t="s">
        <v>201</v>
      </c>
    </row>
    <row r="203" customFormat="false" ht="15" hidden="false" customHeight="false" outlineLevel="0" collapsed="false">
      <c r="A203" s="0" t="n">
        <f aca="false">A202+1</f>
        <v>455</v>
      </c>
      <c r="B203" s="0" t="s">
        <v>202</v>
      </c>
    </row>
    <row r="204" customFormat="false" ht="15" hidden="false" customHeight="false" outlineLevel="0" collapsed="false">
      <c r="A204" s="0" t="n">
        <f aca="false">A203+1</f>
        <v>456</v>
      </c>
      <c r="B204" s="0" t="s">
        <v>203</v>
      </c>
    </row>
    <row r="205" customFormat="false" ht="15" hidden="false" customHeight="false" outlineLevel="0" collapsed="false">
      <c r="A205" s="0" t="n">
        <f aca="false">A204+1</f>
        <v>457</v>
      </c>
      <c r="B205" s="0" t="s">
        <v>204</v>
      </c>
    </row>
    <row r="206" customFormat="false" ht="15" hidden="false" customHeight="false" outlineLevel="0" collapsed="false">
      <c r="A206" s="0" t="n">
        <v>462</v>
      </c>
      <c r="B206" s="0" t="s">
        <v>205</v>
      </c>
    </row>
    <row r="207" customFormat="false" ht="15" hidden="false" customHeight="false" outlineLevel="0" collapsed="false">
      <c r="A207" s="0" t="n">
        <f aca="false">A206+1</f>
        <v>463</v>
      </c>
      <c r="B207" s="0" t="s">
        <v>206</v>
      </c>
    </row>
    <row r="208" customFormat="false" ht="15" hidden="false" customHeight="false" outlineLevel="0" collapsed="false">
      <c r="A208" s="0" t="n">
        <f aca="false">A207+1</f>
        <v>464</v>
      </c>
      <c r="B208" s="0" t="s">
        <v>207</v>
      </c>
    </row>
    <row r="209" customFormat="false" ht="15" hidden="false" customHeight="false" outlineLevel="0" collapsed="false">
      <c r="A209" s="0" t="n">
        <f aca="false">A208+1</f>
        <v>465</v>
      </c>
      <c r="B209" s="0" t="s">
        <v>208</v>
      </c>
    </row>
    <row r="210" customFormat="false" ht="15" hidden="false" customHeight="false" outlineLevel="0" collapsed="false">
      <c r="A210" s="0" t="n">
        <f aca="false">A209+1</f>
        <v>466</v>
      </c>
      <c r="B210" s="0" t="s">
        <v>209</v>
      </c>
    </row>
    <row r="211" customFormat="false" ht="15" hidden="false" customHeight="false" outlineLevel="0" collapsed="false">
      <c r="A211" s="0" t="n">
        <f aca="false">A210+1</f>
        <v>467</v>
      </c>
      <c r="B211" s="0" t="s">
        <v>210</v>
      </c>
    </row>
    <row r="212" customFormat="false" ht="15" hidden="false" customHeight="false" outlineLevel="0" collapsed="false">
      <c r="A212" s="0" t="n">
        <f aca="false">A211+1</f>
        <v>468</v>
      </c>
      <c r="B212" s="0" t="s">
        <v>211</v>
      </c>
    </row>
    <row r="213" customFormat="false" ht="15" hidden="false" customHeight="false" outlineLevel="0" collapsed="false">
      <c r="A213" s="0" t="n">
        <f aca="false">A212+1</f>
        <v>469</v>
      </c>
      <c r="B213" s="0" t="s">
        <v>212</v>
      </c>
    </row>
    <row r="214" customFormat="false" ht="15" hidden="false" customHeight="false" outlineLevel="0" collapsed="false">
      <c r="A214" s="0" t="n">
        <f aca="false">A213+1</f>
        <v>470</v>
      </c>
      <c r="B214" s="0" t="s">
        <v>213</v>
      </c>
    </row>
    <row r="215" customFormat="false" ht="15" hidden="false" customHeight="false" outlineLevel="0" collapsed="false">
      <c r="A215" s="0" t="n">
        <f aca="false">A214+1</f>
        <v>471</v>
      </c>
      <c r="B215" s="0" t="s">
        <v>214</v>
      </c>
    </row>
    <row r="216" customFormat="false" ht="15" hidden="false" customHeight="false" outlineLevel="0" collapsed="false">
      <c r="A216" s="0" t="n">
        <f aca="false">A215+1</f>
        <v>472</v>
      </c>
      <c r="B216" s="0" t="s">
        <v>215</v>
      </c>
    </row>
    <row r="217" customFormat="false" ht="15" hidden="false" customHeight="false" outlineLevel="0" collapsed="false">
      <c r="A217" s="0" t="n">
        <f aca="false">A216+1</f>
        <v>473</v>
      </c>
      <c r="B217" s="0" t="s">
        <v>216</v>
      </c>
    </row>
    <row r="218" customFormat="false" ht="15" hidden="false" customHeight="false" outlineLevel="0" collapsed="false">
      <c r="A218" s="0" t="n">
        <f aca="false">A217+1</f>
        <v>474</v>
      </c>
      <c r="B218" s="0" t="s">
        <v>217</v>
      </c>
    </row>
    <row r="219" customFormat="false" ht="15" hidden="false" customHeight="false" outlineLevel="0" collapsed="false">
      <c r="A219" s="0" t="n">
        <f aca="false">A218+1</f>
        <v>475</v>
      </c>
      <c r="B219" s="0" t="s">
        <v>218</v>
      </c>
    </row>
    <row r="220" customFormat="false" ht="15" hidden="false" customHeight="false" outlineLevel="0" collapsed="false">
      <c r="A220" s="0" t="n">
        <f aca="false">A219+1</f>
        <v>476</v>
      </c>
      <c r="B220" s="0" t="s">
        <v>219</v>
      </c>
    </row>
    <row r="221" customFormat="false" ht="15" hidden="false" customHeight="false" outlineLevel="0" collapsed="false">
      <c r="A221" s="0" t="n">
        <f aca="false">A220+1</f>
        <v>477</v>
      </c>
      <c r="B221" s="0" t="s">
        <v>220</v>
      </c>
    </row>
    <row r="222" customFormat="false" ht="15" hidden="false" customHeight="false" outlineLevel="0" collapsed="false">
      <c r="A222" s="0" t="n">
        <f aca="false">A221+1</f>
        <v>478</v>
      </c>
      <c r="B222" s="0" t="s">
        <v>221</v>
      </c>
    </row>
    <row r="223" customFormat="false" ht="15" hidden="false" customHeight="false" outlineLevel="0" collapsed="false">
      <c r="A223" s="0" t="n">
        <f aca="false">A222+1</f>
        <v>479</v>
      </c>
      <c r="B223" s="0" t="s">
        <v>222</v>
      </c>
    </row>
    <row r="224" customFormat="false" ht="15" hidden="false" customHeight="false" outlineLevel="0" collapsed="false">
      <c r="A224" s="0" t="n">
        <v>495</v>
      </c>
      <c r="B224" s="0" t="s">
        <v>223</v>
      </c>
    </row>
    <row r="225" customFormat="false" ht="15" hidden="false" customHeight="false" outlineLevel="0" collapsed="false">
      <c r="A225" s="0" t="n">
        <v>496</v>
      </c>
      <c r="B225" s="0" t="s">
        <v>224</v>
      </c>
    </row>
    <row r="226" customFormat="false" ht="15" hidden="false" customHeight="false" outlineLevel="0" collapsed="false">
      <c r="A226" s="0" t="n">
        <f aca="false">A225+1</f>
        <v>497</v>
      </c>
      <c r="B226" s="0" t="s">
        <v>225</v>
      </c>
    </row>
    <row r="227" customFormat="false" ht="15" hidden="false" customHeight="false" outlineLevel="0" collapsed="false">
      <c r="A227" s="0" t="n">
        <f aca="false">A226+1</f>
        <v>498</v>
      </c>
      <c r="B227" s="0" t="s">
        <v>226</v>
      </c>
    </row>
    <row r="228" customFormat="false" ht="15" hidden="false" customHeight="false" outlineLevel="0" collapsed="false">
      <c r="A228" s="0" t="n">
        <f aca="false">A227+1</f>
        <v>499</v>
      </c>
      <c r="B228" s="0" t="s">
        <v>227</v>
      </c>
    </row>
    <row r="229" customFormat="false" ht="15" hidden="false" customHeight="false" outlineLevel="0" collapsed="false">
      <c r="A229" s="0" t="n">
        <f aca="false">A228+1</f>
        <v>500</v>
      </c>
      <c r="B229" s="0" t="s">
        <v>228</v>
      </c>
    </row>
    <row r="230" customFormat="false" ht="15" hidden="false" customHeight="false" outlineLevel="0" collapsed="false">
      <c r="A230" s="0" t="n">
        <f aca="false">A229+1</f>
        <v>501</v>
      </c>
      <c r="B230" s="0" t="s">
        <v>229</v>
      </c>
    </row>
    <row r="231" customFormat="false" ht="15" hidden="false" customHeight="false" outlineLevel="0" collapsed="false">
      <c r="A231" s="0" t="n">
        <f aca="false">A230+1</f>
        <v>502</v>
      </c>
      <c r="B231" s="0" t="s">
        <v>230</v>
      </c>
    </row>
    <row r="232" customFormat="false" ht="15" hidden="false" customHeight="false" outlineLevel="0" collapsed="false">
      <c r="A232" s="0" t="n">
        <f aca="false">A231+1</f>
        <v>503</v>
      </c>
      <c r="B232" s="0" t="s">
        <v>231</v>
      </c>
    </row>
    <row r="233" customFormat="false" ht="15" hidden="false" customHeight="false" outlineLevel="0" collapsed="false">
      <c r="A233" s="0" t="n">
        <f aca="false">A232+1</f>
        <v>504</v>
      </c>
      <c r="B233" s="0" t="s">
        <v>232</v>
      </c>
    </row>
    <row r="234" customFormat="false" ht="15" hidden="false" customHeight="false" outlineLevel="0" collapsed="false">
      <c r="A234" s="0" t="n">
        <f aca="false">A233+1</f>
        <v>505</v>
      </c>
      <c r="B234" s="0" t="s">
        <v>233</v>
      </c>
    </row>
    <row r="235" customFormat="false" ht="15" hidden="false" customHeight="false" outlineLevel="0" collapsed="false">
      <c r="A235" s="0" t="n">
        <f aca="false">A234+1</f>
        <v>506</v>
      </c>
      <c r="B235" s="0" t="s">
        <v>234</v>
      </c>
    </row>
    <row r="236" customFormat="false" ht="15" hidden="false" customHeight="false" outlineLevel="0" collapsed="false">
      <c r="A236" s="0" t="n">
        <f aca="false">A235+1</f>
        <v>507</v>
      </c>
      <c r="B236" s="0" t="s">
        <v>235</v>
      </c>
    </row>
    <row r="237" customFormat="false" ht="15" hidden="false" customHeight="false" outlineLevel="0" collapsed="false">
      <c r="A237" s="0" t="n">
        <v>512</v>
      </c>
      <c r="B237" s="0" t="s">
        <v>236</v>
      </c>
    </row>
    <row r="238" customFormat="false" ht="15" hidden="false" customHeight="false" outlineLevel="0" collapsed="false">
      <c r="A238" s="0" t="n">
        <f aca="false">A237+1</f>
        <v>513</v>
      </c>
      <c r="B238" s="0" t="s">
        <v>237</v>
      </c>
    </row>
    <row r="239" customFormat="false" ht="15" hidden="false" customHeight="false" outlineLevel="0" collapsed="false">
      <c r="A239" s="0" t="n">
        <f aca="false">A238+1</f>
        <v>514</v>
      </c>
      <c r="B239" s="0" t="s">
        <v>238</v>
      </c>
    </row>
    <row r="240" customFormat="false" ht="15" hidden="false" customHeight="false" outlineLevel="0" collapsed="false">
      <c r="A240" s="0" t="n">
        <f aca="false">A239+1</f>
        <v>515</v>
      </c>
      <c r="B240" s="0" t="s">
        <v>239</v>
      </c>
    </row>
    <row r="241" customFormat="false" ht="15" hidden="false" customHeight="false" outlineLevel="0" collapsed="false">
      <c r="A241" s="0" t="n">
        <f aca="false">A240+1</f>
        <v>516</v>
      </c>
      <c r="B241" s="0" t="s">
        <v>240</v>
      </c>
    </row>
    <row r="242" customFormat="false" ht="15" hidden="false" customHeight="false" outlineLevel="0" collapsed="false">
      <c r="A242" s="0" t="n">
        <f aca="false">A241+1</f>
        <v>517</v>
      </c>
      <c r="B242" s="0" t="s">
        <v>241</v>
      </c>
    </row>
    <row r="243" customFormat="false" ht="15" hidden="false" customHeight="false" outlineLevel="0" collapsed="false">
      <c r="A243" s="0" t="n">
        <f aca="false">A242+1</f>
        <v>518</v>
      </c>
      <c r="B243" s="0" t="s">
        <v>242</v>
      </c>
    </row>
    <row r="244" customFormat="false" ht="15" hidden="false" customHeight="false" outlineLevel="0" collapsed="false">
      <c r="A244" s="0" t="n">
        <f aca="false">A243+1</f>
        <v>519</v>
      </c>
      <c r="B244" s="0" t="s">
        <v>243</v>
      </c>
    </row>
    <row r="245" customFormat="false" ht="15" hidden="false" customHeight="false" outlineLevel="0" collapsed="false">
      <c r="A245" s="0" t="n">
        <f aca="false">A244+1</f>
        <v>520</v>
      </c>
      <c r="B245" s="0" t="s">
        <v>244</v>
      </c>
    </row>
    <row r="246" customFormat="false" ht="15" hidden="false" customHeight="false" outlineLevel="0" collapsed="false">
      <c r="A246" s="0" t="n">
        <f aca="false">A245+1</f>
        <v>521</v>
      </c>
      <c r="B246" s="0" t="s">
        <v>245</v>
      </c>
    </row>
    <row r="247" customFormat="false" ht="15" hidden="false" customHeight="false" outlineLevel="0" collapsed="false">
      <c r="A247" s="0" t="n">
        <f aca="false">A246+1</f>
        <v>522</v>
      </c>
      <c r="B247" s="0" t="s">
        <v>246</v>
      </c>
    </row>
    <row r="248" customFormat="false" ht="15" hidden="false" customHeight="false" outlineLevel="0" collapsed="false">
      <c r="A248" s="0" t="n">
        <f aca="false">A247+1</f>
        <v>523</v>
      </c>
      <c r="B248" s="0" t="s">
        <v>247</v>
      </c>
    </row>
    <row r="249" customFormat="false" ht="15" hidden="false" customHeight="false" outlineLevel="0" collapsed="false">
      <c r="A249" s="0" t="n">
        <f aca="false">A248+1</f>
        <v>524</v>
      </c>
      <c r="B249" s="0" t="s">
        <v>248</v>
      </c>
    </row>
    <row r="250" customFormat="false" ht="15" hidden="false" customHeight="false" outlineLevel="0" collapsed="false">
      <c r="A250" s="0" t="n">
        <f aca="false">A249+1</f>
        <v>525</v>
      </c>
      <c r="B250" s="0" t="s">
        <v>249</v>
      </c>
    </row>
    <row r="251" customFormat="false" ht="15" hidden="false" customHeight="false" outlineLevel="0" collapsed="false">
      <c r="A251" s="0" t="n">
        <f aca="false">A250+1</f>
        <v>526</v>
      </c>
      <c r="B251" s="0" t="s">
        <v>250</v>
      </c>
    </row>
    <row r="252" customFormat="false" ht="15" hidden="false" customHeight="false" outlineLevel="0" collapsed="false">
      <c r="A252" s="0" t="n">
        <f aca="false">A251+1</f>
        <v>527</v>
      </c>
      <c r="B252" s="0" t="s">
        <v>251</v>
      </c>
    </row>
    <row r="253" customFormat="false" ht="15" hidden="false" customHeight="false" outlineLevel="0" collapsed="false">
      <c r="A253" s="0" t="n">
        <f aca="false">A252+1</f>
        <v>528</v>
      </c>
      <c r="B253" s="0" t="s">
        <v>252</v>
      </c>
    </row>
    <row r="254" customFormat="false" ht="15" hidden="false" customHeight="false" outlineLevel="0" collapsed="false">
      <c r="A254" s="0" t="n">
        <f aca="false">A253+1</f>
        <v>529</v>
      </c>
      <c r="B254" s="0" t="s">
        <v>253</v>
      </c>
    </row>
    <row r="255" customFormat="false" ht="15" hidden="false" customHeight="false" outlineLevel="0" collapsed="false">
      <c r="A255" s="0" t="n">
        <v>546</v>
      </c>
      <c r="B255" s="0" t="s">
        <v>254</v>
      </c>
    </row>
    <row r="256" customFormat="false" ht="15" hidden="false" customHeight="false" outlineLevel="0" collapsed="false">
      <c r="A256" s="0" t="n">
        <f aca="false">A255+1</f>
        <v>547</v>
      </c>
      <c r="B256" s="0" t="s">
        <v>255</v>
      </c>
    </row>
    <row r="257" customFormat="false" ht="15" hidden="false" customHeight="false" outlineLevel="0" collapsed="false">
      <c r="A257" s="0" t="n">
        <f aca="false">A256+1</f>
        <v>548</v>
      </c>
      <c r="B257" s="0" t="s">
        <v>256</v>
      </c>
    </row>
    <row r="258" customFormat="false" ht="15" hidden="false" customHeight="false" outlineLevel="0" collapsed="false">
      <c r="A258" s="0" t="n">
        <f aca="false">A257+1</f>
        <v>549</v>
      </c>
      <c r="B258" s="0" t="s">
        <v>257</v>
      </c>
    </row>
    <row r="259" customFormat="false" ht="15" hidden="false" customHeight="false" outlineLevel="0" collapsed="false">
      <c r="A259" s="0" t="n">
        <f aca="false">A258+1</f>
        <v>550</v>
      </c>
      <c r="B259" s="0" t="s">
        <v>258</v>
      </c>
    </row>
    <row r="260" customFormat="false" ht="15" hidden="false" customHeight="false" outlineLevel="0" collapsed="false">
      <c r="A260" s="0" t="n">
        <f aca="false">A259+1</f>
        <v>551</v>
      </c>
      <c r="B260" s="0" t="s">
        <v>259</v>
      </c>
    </row>
    <row r="261" customFormat="false" ht="15" hidden="false" customHeight="false" outlineLevel="0" collapsed="false">
      <c r="A261" s="0" t="n">
        <f aca="false">A260+1</f>
        <v>552</v>
      </c>
      <c r="B261" s="0" t="s">
        <v>260</v>
      </c>
    </row>
    <row r="262" customFormat="false" ht="15" hidden="false" customHeight="false" outlineLevel="0" collapsed="false">
      <c r="A262" s="0" t="n">
        <f aca="false">A261+1</f>
        <v>553</v>
      </c>
      <c r="B262" s="0" t="s">
        <v>261</v>
      </c>
    </row>
    <row r="263" customFormat="false" ht="15" hidden="false" customHeight="false" outlineLevel="0" collapsed="false">
      <c r="A263" s="0" t="n">
        <f aca="false">A262+1</f>
        <v>554</v>
      </c>
      <c r="B263" s="0" t="s">
        <v>262</v>
      </c>
    </row>
    <row r="264" customFormat="false" ht="15" hidden="false" customHeight="false" outlineLevel="0" collapsed="false">
      <c r="A264" s="0" t="n">
        <f aca="false">A263+1</f>
        <v>555</v>
      </c>
      <c r="B264" s="0" t="s">
        <v>263</v>
      </c>
    </row>
    <row r="265" customFormat="false" ht="15" hidden="false" customHeight="false" outlineLevel="0" collapsed="false">
      <c r="A265" s="0" t="n">
        <v>562</v>
      </c>
      <c r="B265" s="0" t="s">
        <v>264</v>
      </c>
    </row>
    <row r="266" customFormat="false" ht="15" hidden="false" customHeight="false" outlineLevel="0" collapsed="false">
      <c r="A266" s="0" t="n">
        <f aca="false">A265+1</f>
        <v>563</v>
      </c>
      <c r="B266" s="0" t="s">
        <v>265</v>
      </c>
    </row>
    <row r="267" customFormat="false" ht="15" hidden="false" customHeight="false" outlineLevel="0" collapsed="false">
      <c r="A267" s="0" t="n">
        <f aca="false">A266+1</f>
        <v>564</v>
      </c>
      <c r="B267" s="0" t="s">
        <v>266</v>
      </c>
    </row>
    <row r="268" customFormat="false" ht="15" hidden="false" customHeight="false" outlineLevel="0" collapsed="false">
      <c r="A268" s="0" t="n">
        <f aca="false">A267+1</f>
        <v>565</v>
      </c>
      <c r="B268" s="0" t="s">
        <v>267</v>
      </c>
    </row>
    <row r="269" customFormat="false" ht="15" hidden="false" customHeight="false" outlineLevel="0" collapsed="false">
      <c r="A269" s="0" t="n">
        <f aca="false">A268+1</f>
        <v>566</v>
      </c>
      <c r="B269" s="0" t="s">
        <v>268</v>
      </c>
    </row>
    <row r="270" customFormat="false" ht="15" hidden="false" customHeight="false" outlineLevel="0" collapsed="false">
      <c r="A270" s="0" t="n">
        <f aca="false">A269+1</f>
        <v>567</v>
      </c>
      <c r="B270" s="0" t="s">
        <v>269</v>
      </c>
    </row>
    <row r="271" customFormat="false" ht="15" hidden="false" customHeight="false" outlineLevel="0" collapsed="false">
      <c r="A271" s="0" t="n">
        <f aca="false">A270+1</f>
        <v>568</v>
      </c>
      <c r="B271" s="0" t="s">
        <v>270</v>
      </c>
    </row>
    <row r="272" customFormat="false" ht="15" hidden="false" customHeight="false" outlineLevel="0" collapsed="false">
      <c r="A272" s="0" t="n">
        <f aca="false">A271+1</f>
        <v>569</v>
      </c>
      <c r="B272" s="0" t="s">
        <v>271</v>
      </c>
    </row>
    <row r="273" customFormat="false" ht="15" hidden="false" customHeight="false" outlineLevel="0" collapsed="false">
      <c r="A273" s="0" t="n">
        <f aca="false">A272+1</f>
        <v>570</v>
      </c>
      <c r="B273" s="0" t="s">
        <v>272</v>
      </c>
    </row>
    <row r="274" customFormat="false" ht="15" hidden="false" customHeight="false" outlineLevel="0" collapsed="false">
      <c r="A274" s="0" t="n">
        <f aca="false">A273+1</f>
        <v>571</v>
      </c>
      <c r="B274" s="0" t="s">
        <v>273</v>
      </c>
    </row>
    <row r="275" customFormat="false" ht="15" hidden="false" customHeight="false" outlineLevel="0" collapsed="false">
      <c r="A275" s="0" t="n">
        <f aca="false">A274+1</f>
        <v>572</v>
      </c>
      <c r="B275" s="0" t="s">
        <v>274</v>
      </c>
    </row>
    <row r="276" customFormat="false" ht="15" hidden="false" customHeight="false" outlineLevel="0" collapsed="false">
      <c r="A276" s="0" t="n">
        <f aca="false">A275+1</f>
        <v>573</v>
      </c>
      <c r="B276" s="0" t="s">
        <v>275</v>
      </c>
    </row>
    <row r="277" customFormat="false" ht="15" hidden="false" customHeight="false" outlineLevel="0" collapsed="false">
      <c r="A277" s="0" t="n">
        <f aca="false">A276+1</f>
        <v>574</v>
      </c>
      <c r="B277" s="0" t="s">
        <v>276</v>
      </c>
    </row>
    <row r="278" customFormat="false" ht="15" hidden="false" customHeight="false" outlineLevel="0" collapsed="false">
      <c r="A278" s="0" t="n">
        <f aca="false">A277+1</f>
        <v>575</v>
      </c>
      <c r="B278" s="0" t="s">
        <v>277</v>
      </c>
    </row>
    <row r="279" customFormat="false" ht="15" hidden="false" customHeight="false" outlineLevel="0" collapsed="false">
      <c r="A279" s="0" t="n">
        <f aca="false">A278+1</f>
        <v>576</v>
      </c>
      <c r="B279" s="0" t="s">
        <v>278</v>
      </c>
    </row>
    <row r="280" customFormat="false" ht="15" hidden="false" customHeight="false" outlineLevel="0" collapsed="false">
      <c r="A280" s="0" t="n">
        <f aca="false">A279+1</f>
        <v>577</v>
      </c>
      <c r="B280" s="0" t="s">
        <v>279</v>
      </c>
    </row>
    <row r="281" customFormat="false" ht="15" hidden="false" customHeight="false" outlineLevel="0" collapsed="false">
      <c r="A281" s="0" t="n">
        <f aca="false">A280+1</f>
        <v>578</v>
      </c>
      <c r="B281" s="0" t="s">
        <v>280</v>
      </c>
    </row>
    <row r="282" customFormat="false" ht="15" hidden="false" customHeight="false" outlineLevel="0" collapsed="false">
      <c r="A282" s="0" t="n">
        <f aca="false">A281+1</f>
        <v>579</v>
      </c>
      <c r="B282" s="0" t="s">
        <v>281</v>
      </c>
    </row>
    <row r="283" customFormat="false" ht="15" hidden="false" customHeight="false" outlineLevel="0" collapsed="false">
      <c r="A283" s="0" t="n">
        <v>595</v>
      </c>
      <c r="B283" s="0" t="s">
        <v>282</v>
      </c>
    </row>
    <row r="284" customFormat="false" ht="15" hidden="false" customHeight="false" outlineLevel="0" collapsed="false">
      <c r="A284" s="0" t="n">
        <v>596</v>
      </c>
      <c r="B284" s="0" t="s">
        <v>283</v>
      </c>
    </row>
    <row r="285" customFormat="false" ht="15" hidden="false" customHeight="false" outlineLevel="0" collapsed="false">
      <c r="A285" s="0" t="n">
        <v>597</v>
      </c>
      <c r="B285" s="0" t="s">
        <v>284</v>
      </c>
    </row>
    <row r="286" customFormat="false" ht="15" hidden="false" customHeight="false" outlineLevel="0" collapsed="false">
      <c r="A286" s="0" t="n">
        <f aca="false">A285+1</f>
        <v>598</v>
      </c>
      <c r="B286" s="0" t="s">
        <v>285</v>
      </c>
    </row>
    <row r="287" customFormat="false" ht="15" hidden="false" customHeight="false" outlineLevel="0" collapsed="false">
      <c r="A287" s="0" t="n">
        <f aca="false">A286+1</f>
        <v>599</v>
      </c>
      <c r="B287" s="0" t="s">
        <v>286</v>
      </c>
    </row>
    <row r="288" customFormat="false" ht="15" hidden="false" customHeight="false" outlineLevel="0" collapsed="false">
      <c r="A288" s="0" t="n">
        <f aca="false">A287+1</f>
        <v>600</v>
      </c>
      <c r="B288" s="0" t="s">
        <v>287</v>
      </c>
    </row>
    <row r="289" customFormat="false" ht="15" hidden="false" customHeight="false" outlineLevel="0" collapsed="false">
      <c r="A289" s="0" t="n">
        <f aca="false">A288+1</f>
        <v>601</v>
      </c>
      <c r="B289" s="0" t="s">
        <v>288</v>
      </c>
    </row>
    <row r="290" customFormat="false" ht="15" hidden="false" customHeight="false" outlineLevel="0" collapsed="false">
      <c r="A290" s="0" t="n">
        <f aca="false">A289+1</f>
        <v>602</v>
      </c>
      <c r="B290" s="0" t="s">
        <v>289</v>
      </c>
    </row>
    <row r="291" customFormat="false" ht="15" hidden="false" customHeight="false" outlineLevel="0" collapsed="false">
      <c r="A291" s="0" t="n">
        <f aca="false">A290+1</f>
        <v>603</v>
      </c>
      <c r="B291" s="0" t="s">
        <v>290</v>
      </c>
    </row>
    <row r="292" customFormat="false" ht="15" hidden="false" customHeight="false" outlineLevel="0" collapsed="false">
      <c r="A292" s="0" t="n">
        <f aca="false">A291+1</f>
        <v>604</v>
      </c>
      <c r="B292" s="0" t="s">
        <v>291</v>
      </c>
    </row>
    <row r="293" customFormat="false" ht="15" hidden="false" customHeight="false" outlineLevel="0" collapsed="false">
      <c r="A293" s="0" t="n">
        <f aca="false">A292+1</f>
        <v>605</v>
      </c>
      <c r="B293" s="0" t="s">
        <v>292</v>
      </c>
    </row>
    <row r="294" customFormat="false" ht="15" hidden="false" customHeight="false" outlineLevel="0" collapsed="false">
      <c r="A294" s="0" t="n">
        <v>612</v>
      </c>
      <c r="B294" s="0" t="s">
        <v>293</v>
      </c>
    </row>
    <row r="295" customFormat="false" ht="15" hidden="false" customHeight="false" outlineLevel="0" collapsed="false">
      <c r="A295" s="0" t="n">
        <f aca="false">A294+1</f>
        <v>613</v>
      </c>
      <c r="B295" s="0" t="s">
        <v>294</v>
      </c>
    </row>
    <row r="296" customFormat="false" ht="15" hidden="false" customHeight="false" outlineLevel="0" collapsed="false">
      <c r="A296" s="0" t="n">
        <f aca="false">A295+1</f>
        <v>614</v>
      </c>
      <c r="B296" s="0" t="s">
        <v>295</v>
      </c>
    </row>
    <row r="297" customFormat="false" ht="15" hidden="false" customHeight="false" outlineLevel="0" collapsed="false">
      <c r="A297" s="0" t="n">
        <f aca="false">A296+1</f>
        <v>615</v>
      </c>
      <c r="B297" s="0" t="s">
        <v>296</v>
      </c>
    </row>
    <row r="298" customFormat="false" ht="15" hidden="false" customHeight="false" outlineLevel="0" collapsed="false">
      <c r="A298" s="0" t="n">
        <f aca="false">A297+1</f>
        <v>616</v>
      </c>
      <c r="B298" s="0" t="s">
        <v>297</v>
      </c>
    </row>
    <row r="299" customFormat="false" ht="15" hidden="false" customHeight="false" outlineLevel="0" collapsed="false">
      <c r="A299" s="0" t="n">
        <f aca="false">A298+1</f>
        <v>617</v>
      </c>
      <c r="B299" s="0" t="s">
        <v>298</v>
      </c>
    </row>
    <row r="300" customFormat="false" ht="15" hidden="false" customHeight="false" outlineLevel="0" collapsed="false">
      <c r="A300" s="0" t="n">
        <f aca="false">A299+1</f>
        <v>618</v>
      </c>
      <c r="B300" s="0" t="s">
        <v>299</v>
      </c>
    </row>
    <row r="301" customFormat="false" ht="15" hidden="false" customHeight="false" outlineLevel="0" collapsed="false">
      <c r="A301" s="0" t="n">
        <f aca="false">A300+1</f>
        <v>619</v>
      </c>
      <c r="B301" s="0" t="s">
        <v>300</v>
      </c>
    </row>
    <row r="302" customFormat="false" ht="15" hidden="false" customHeight="false" outlineLevel="0" collapsed="false">
      <c r="A302" s="0" t="n">
        <f aca="false">A301+1</f>
        <v>620</v>
      </c>
      <c r="B302" s="0" t="s">
        <v>301</v>
      </c>
    </row>
    <row r="303" customFormat="false" ht="15" hidden="false" customHeight="false" outlineLevel="0" collapsed="false">
      <c r="A303" s="0" t="n">
        <f aca="false">A302+1</f>
        <v>621</v>
      </c>
      <c r="B303" s="0" t="s">
        <v>302</v>
      </c>
    </row>
    <row r="304" customFormat="false" ht="15" hidden="false" customHeight="false" outlineLevel="0" collapsed="false">
      <c r="A304" s="0" t="n">
        <f aca="false">A303+1</f>
        <v>622</v>
      </c>
      <c r="B304" s="0" t="s">
        <v>303</v>
      </c>
    </row>
    <row r="305" customFormat="false" ht="15" hidden="false" customHeight="false" outlineLevel="0" collapsed="false">
      <c r="A305" s="0" t="n">
        <f aca="false">A304+1</f>
        <v>623</v>
      </c>
      <c r="B305" s="0" t="s">
        <v>304</v>
      </c>
    </row>
    <row r="306" customFormat="false" ht="15" hidden="false" customHeight="false" outlineLevel="0" collapsed="false">
      <c r="A306" s="0" t="n">
        <f aca="false">A305+1</f>
        <v>624</v>
      </c>
      <c r="B306" s="0" t="s">
        <v>305</v>
      </c>
    </row>
    <row r="307" customFormat="false" ht="15" hidden="false" customHeight="false" outlineLevel="0" collapsed="false">
      <c r="A307" s="0" t="n">
        <f aca="false">A306+1</f>
        <v>625</v>
      </c>
      <c r="B307" s="0" t="s">
        <v>306</v>
      </c>
    </row>
    <row r="308" customFormat="false" ht="15" hidden="false" customHeight="false" outlineLevel="0" collapsed="false">
      <c r="A308" s="0" t="n">
        <f aca="false">A307+1</f>
        <v>626</v>
      </c>
      <c r="B308" s="0" t="s">
        <v>307</v>
      </c>
    </row>
    <row r="309" customFormat="false" ht="15" hidden="false" customHeight="false" outlineLevel="0" collapsed="false">
      <c r="A309" s="0" t="n">
        <f aca="false">A308+1</f>
        <v>627</v>
      </c>
      <c r="B309" s="0" t="s">
        <v>308</v>
      </c>
    </row>
    <row r="310" customFormat="false" ht="15" hidden="false" customHeight="false" outlineLevel="0" collapsed="false">
      <c r="A310" s="0" t="n">
        <f aca="false">A309+1</f>
        <v>628</v>
      </c>
      <c r="B310" s="0" t="s">
        <v>305</v>
      </c>
    </row>
    <row r="311" customFormat="false" ht="15" hidden="false" customHeight="false" outlineLevel="0" collapsed="false">
      <c r="A311" s="0" t="n">
        <f aca="false">A310+1</f>
        <v>629</v>
      </c>
      <c r="B311" s="0" t="s">
        <v>309</v>
      </c>
    </row>
    <row r="312" customFormat="false" ht="15" hidden="false" customHeight="false" outlineLevel="0" collapsed="false">
      <c r="A312" s="0" t="n">
        <v>646</v>
      </c>
      <c r="B312" s="0" t="s">
        <v>310</v>
      </c>
    </row>
    <row r="313" customFormat="false" ht="15" hidden="false" customHeight="false" outlineLevel="0" collapsed="false">
      <c r="A313" s="0" t="n">
        <v>647</v>
      </c>
      <c r="B313" s="0" t="s">
        <v>311</v>
      </c>
    </row>
    <row r="314" customFormat="false" ht="15" hidden="false" customHeight="false" outlineLevel="0" collapsed="false">
      <c r="A314" s="0" t="n">
        <v>648</v>
      </c>
      <c r="B314" s="0" t="s">
        <v>312</v>
      </c>
    </row>
    <row r="315" customFormat="false" ht="15" hidden="false" customHeight="false" outlineLevel="0" collapsed="false">
      <c r="A315" s="0" t="n">
        <v>700</v>
      </c>
      <c r="B315" s="0" t="s">
        <v>313</v>
      </c>
    </row>
    <row r="316" customFormat="false" ht="15" hidden="false" customHeight="false" outlineLevel="0" collapsed="false">
      <c r="A316" s="0" t="n">
        <f aca="false">A315+1</f>
        <v>701</v>
      </c>
      <c r="B316" s="0" t="s">
        <v>314</v>
      </c>
    </row>
    <row r="317" customFormat="false" ht="15" hidden="false" customHeight="false" outlineLevel="0" collapsed="false">
      <c r="A317" s="0" t="n">
        <f aca="false">A316+1</f>
        <v>702</v>
      </c>
      <c r="B317" s="0" t="s">
        <v>315</v>
      </c>
    </row>
    <row r="318" customFormat="false" ht="15" hidden="false" customHeight="false" outlineLevel="0" collapsed="false">
      <c r="A318" s="0" t="n">
        <f aca="false">A317+1</f>
        <v>703</v>
      </c>
      <c r="B318" s="0" t="s">
        <v>316</v>
      </c>
    </row>
    <row r="319" customFormat="false" ht="15" hidden="false" customHeight="false" outlineLevel="0" collapsed="false">
      <c r="A319" s="0" t="n">
        <f aca="false">A318+1</f>
        <v>704</v>
      </c>
      <c r="B319" s="0" t="s">
        <v>317</v>
      </c>
    </row>
    <row r="320" customFormat="false" ht="15" hidden="false" customHeight="false" outlineLevel="0" collapsed="false">
      <c r="A320" s="0" t="n">
        <f aca="false">A319+1</f>
        <v>705</v>
      </c>
      <c r="B320" s="0" t="s">
        <v>318</v>
      </c>
    </row>
    <row r="321" customFormat="false" ht="15" hidden="false" customHeight="false" outlineLevel="0" collapsed="false">
      <c r="A321" s="0" t="n">
        <f aca="false">A320+1</f>
        <v>706</v>
      </c>
      <c r="B321" s="0" t="s">
        <v>319</v>
      </c>
    </row>
    <row r="322" customFormat="false" ht="15" hidden="false" customHeight="false" outlineLevel="0" collapsed="false">
      <c r="A322" s="0" t="n">
        <f aca="false">A321+1</f>
        <v>707</v>
      </c>
      <c r="B322" s="0" t="s">
        <v>320</v>
      </c>
    </row>
    <row r="323" customFormat="false" ht="15" hidden="false" customHeight="false" outlineLevel="0" collapsed="false">
      <c r="A323" s="0" t="n">
        <f aca="false">A322+1</f>
        <v>708</v>
      </c>
      <c r="B323" s="0" t="s">
        <v>321</v>
      </c>
    </row>
    <row r="324" customFormat="false" ht="15" hidden="false" customHeight="false" outlineLevel="0" collapsed="false">
      <c r="A324" s="0" t="n">
        <f aca="false">A323+1</f>
        <v>709</v>
      </c>
      <c r="B324" s="0" t="s">
        <v>322</v>
      </c>
    </row>
    <row r="325" customFormat="false" ht="15" hidden="false" customHeight="false" outlineLevel="0" collapsed="false">
      <c r="A325" s="0" t="n">
        <f aca="false">A324+1</f>
        <v>710</v>
      </c>
      <c r="B325" s="0" t="s">
        <v>323</v>
      </c>
    </row>
    <row r="326" customFormat="false" ht="15" hidden="false" customHeight="false" outlineLevel="0" collapsed="false">
      <c r="A326" s="0" t="n">
        <f aca="false">A325+1</f>
        <v>711</v>
      </c>
      <c r="B326" s="0" t="s">
        <v>324</v>
      </c>
    </row>
    <row r="327" customFormat="false" ht="15" hidden="false" customHeight="false" outlineLevel="0" collapsed="false">
      <c r="A327" s="0" t="n">
        <f aca="false">A326+1</f>
        <v>712</v>
      </c>
      <c r="B327" s="0" t="s">
        <v>325</v>
      </c>
    </row>
    <row r="328" customFormat="false" ht="15" hidden="false" customHeight="false" outlineLevel="0" collapsed="false">
      <c r="A328" s="0" t="n">
        <f aca="false">A327+1</f>
        <v>713</v>
      </c>
      <c r="B328" s="0" t="s">
        <v>326</v>
      </c>
    </row>
    <row r="329" customFormat="false" ht="15" hidden="false" customHeight="false" outlineLevel="0" collapsed="false">
      <c r="A329" s="0" t="n">
        <f aca="false">A328+1</f>
        <v>714</v>
      </c>
      <c r="B329" s="0" t="s">
        <v>327</v>
      </c>
    </row>
    <row r="330" customFormat="false" ht="15" hidden="false" customHeight="false" outlineLevel="0" collapsed="false">
      <c r="A330" s="0" t="n">
        <v>725</v>
      </c>
      <c r="B330" s="0" t="s">
        <v>328</v>
      </c>
    </row>
    <row r="331" customFormat="false" ht="15" hidden="false" customHeight="false" outlineLevel="0" collapsed="false">
      <c r="A331" s="0" t="n">
        <f aca="false">A330+1</f>
        <v>726</v>
      </c>
      <c r="B331" s="0" t="s">
        <v>329</v>
      </c>
    </row>
    <row r="332" customFormat="false" ht="15" hidden="false" customHeight="false" outlineLevel="0" collapsed="false">
      <c r="A332" s="0" t="n">
        <f aca="false">730</f>
        <v>730</v>
      </c>
      <c r="B332" s="0" t="s">
        <v>330</v>
      </c>
    </row>
    <row r="333" customFormat="false" ht="15" hidden="false" customHeight="false" outlineLevel="0" collapsed="false">
      <c r="A333" s="0" t="n">
        <f aca="false">A332+1</f>
        <v>731</v>
      </c>
      <c r="B333" s="0" t="s">
        <v>331</v>
      </c>
    </row>
    <row r="334" customFormat="false" ht="15" hidden="false" customHeight="false" outlineLevel="0" collapsed="false">
      <c r="A334" s="0" t="n">
        <f aca="false">A333+1</f>
        <v>732</v>
      </c>
      <c r="B334" s="0" t="s">
        <v>332</v>
      </c>
    </row>
    <row r="335" customFormat="false" ht="15" hidden="false" customHeight="false" outlineLevel="0" collapsed="false">
      <c r="A335" s="0" t="n">
        <f aca="false">A334+1</f>
        <v>733</v>
      </c>
      <c r="B335" s="0" t="s">
        <v>333</v>
      </c>
    </row>
    <row r="336" customFormat="false" ht="15" hidden="false" customHeight="false" outlineLevel="0" collapsed="false">
      <c r="A336" s="0" t="n">
        <f aca="false">A335+1</f>
        <v>734</v>
      </c>
      <c r="B336" s="0" t="s">
        <v>334</v>
      </c>
    </row>
    <row r="337" customFormat="false" ht="15" hidden="false" customHeight="false" outlineLevel="0" collapsed="false">
      <c r="A337" s="0" t="n">
        <f aca="false">A336+1</f>
        <v>735</v>
      </c>
      <c r="B337" s="0" t="s">
        <v>335</v>
      </c>
    </row>
    <row r="338" customFormat="false" ht="15" hidden="false" customHeight="false" outlineLevel="0" collapsed="false">
      <c r="A338" s="0" t="n">
        <f aca="false">A337+1</f>
        <v>736</v>
      </c>
      <c r="B338" s="0" t="s">
        <v>336</v>
      </c>
    </row>
    <row r="339" customFormat="false" ht="15" hidden="false" customHeight="false" outlineLevel="0" collapsed="false">
      <c r="A339" s="0" t="n">
        <f aca="false">A338+1</f>
        <v>737</v>
      </c>
      <c r="B339" s="0" t="s">
        <v>337</v>
      </c>
    </row>
    <row r="340" customFormat="false" ht="15" hidden="false" customHeight="false" outlineLevel="0" collapsed="false">
      <c r="A340" s="0" t="n">
        <f aca="false">A339+1</f>
        <v>738</v>
      </c>
      <c r="B340" s="0" t="s">
        <v>338</v>
      </c>
    </row>
    <row r="341" customFormat="false" ht="15" hidden="false" customHeight="false" outlineLevel="0" collapsed="false">
      <c r="A341" s="0" t="n">
        <f aca="false">A340+1</f>
        <v>739</v>
      </c>
      <c r="B341" s="0" t="s">
        <v>339</v>
      </c>
    </row>
    <row r="342" customFormat="false" ht="15" hidden="false" customHeight="false" outlineLevel="0" collapsed="false">
      <c r="A342" s="0" t="n">
        <f aca="false">A341+1</f>
        <v>740</v>
      </c>
      <c r="B342" s="0" t="s">
        <v>340</v>
      </c>
    </row>
    <row r="343" customFormat="false" ht="15" hidden="false" customHeight="false" outlineLevel="0" collapsed="false">
      <c r="A343" s="0" t="n">
        <v>741</v>
      </c>
      <c r="B343" s="0" t="s">
        <v>341</v>
      </c>
    </row>
    <row r="344" customFormat="false" ht="15" hidden="false" customHeight="false" outlineLevel="0" collapsed="false">
      <c r="A344" s="0" t="n">
        <v>742</v>
      </c>
      <c r="B344" s="0" t="s">
        <v>342</v>
      </c>
    </row>
    <row r="345" customFormat="false" ht="15" hidden="false" customHeight="false" outlineLevel="0" collapsed="false">
      <c r="A345" s="0" t="n">
        <v>750</v>
      </c>
      <c r="B345" s="0" t="s">
        <v>343</v>
      </c>
    </row>
    <row r="346" customFormat="false" ht="15" hidden="false" customHeight="false" outlineLevel="0" collapsed="false">
      <c r="A346" s="0" t="n">
        <f aca="false">A345+1</f>
        <v>751</v>
      </c>
      <c r="B346" s="0" t="s">
        <v>344</v>
      </c>
    </row>
    <row r="347" customFormat="false" ht="15" hidden="false" customHeight="false" outlineLevel="0" collapsed="false">
      <c r="A347" s="0" t="n">
        <f aca="false">A346+1</f>
        <v>752</v>
      </c>
      <c r="B347" s="0" t="s">
        <v>345</v>
      </c>
    </row>
    <row r="348" customFormat="false" ht="15" hidden="false" customHeight="false" outlineLevel="0" collapsed="false">
      <c r="A348" s="0" t="n">
        <f aca="false">A347+1</f>
        <v>753</v>
      </c>
      <c r="B348" s="0" t="s">
        <v>346</v>
      </c>
    </row>
    <row r="349" customFormat="false" ht="15" hidden="false" customHeight="false" outlineLevel="0" collapsed="false">
      <c r="A349" s="0" t="n">
        <f aca="false">A348+1</f>
        <v>754</v>
      </c>
      <c r="B349" s="0" t="s">
        <v>347</v>
      </c>
    </row>
    <row r="350" customFormat="false" ht="15" hidden="false" customHeight="false" outlineLevel="0" collapsed="false">
      <c r="A350" s="0" t="n">
        <f aca="false">A349+1</f>
        <v>755</v>
      </c>
      <c r="B350" s="0" t="s">
        <v>348</v>
      </c>
    </row>
    <row r="351" customFormat="false" ht="15" hidden="false" customHeight="false" outlineLevel="0" collapsed="false">
      <c r="A351" s="0" t="n">
        <f aca="false">A350+1</f>
        <v>756</v>
      </c>
      <c r="B351" s="0" t="s">
        <v>349</v>
      </c>
    </row>
    <row r="352" customFormat="false" ht="15" hidden="false" customHeight="false" outlineLevel="0" collapsed="false">
      <c r="A352" s="0" t="n">
        <f aca="false">A351+1</f>
        <v>757</v>
      </c>
      <c r="B352" s="0" t="s">
        <v>350</v>
      </c>
    </row>
    <row r="353" customFormat="false" ht="15" hidden="false" customHeight="false" outlineLevel="0" collapsed="false">
      <c r="A353" s="0" t="n">
        <f aca="false">A352+1</f>
        <v>758</v>
      </c>
      <c r="B353" s="0" t="s">
        <v>351</v>
      </c>
    </row>
    <row r="354" customFormat="false" ht="15" hidden="false" customHeight="false" outlineLevel="0" collapsed="false">
      <c r="A354" s="0" t="n">
        <f aca="false">A353+1</f>
        <v>759</v>
      </c>
      <c r="B354" s="0" t="s">
        <v>352</v>
      </c>
    </row>
    <row r="355" customFormat="false" ht="15" hidden="false" customHeight="false" outlineLevel="0" collapsed="false">
      <c r="A355" s="0" t="n">
        <f aca="false">A354+1</f>
        <v>760</v>
      </c>
      <c r="B355" s="0" t="s">
        <v>353</v>
      </c>
    </row>
    <row r="356" customFormat="false" ht="15" hidden="false" customHeight="false" outlineLevel="0" collapsed="false">
      <c r="A356" s="0" t="n">
        <f aca="false">A355+1</f>
        <v>761</v>
      </c>
      <c r="B356" s="0" t="s">
        <v>354</v>
      </c>
    </row>
    <row r="357" customFormat="false" ht="15" hidden="false" customHeight="false" outlineLevel="0" collapsed="false">
      <c r="A357" s="0" t="n">
        <f aca="false">A356+1</f>
        <v>762</v>
      </c>
      <c r="B357" s="0" t="s">
        <v>355</v>
      </c>
    </row>
    <row r="358" customFormat="false" ht="15" hidden="false" customHeight="false" outlineLevel="0" collapsed="false">
      <c r="A358" s="0" t="n">
        <f aca="false">A357+1</f>
        <v>763</v>
      </c>
      <c r="B358" s="0" t="s">
        <v>356</v>
      </c>
    </row>
    <row r="359" customFormat="false" ht="15" hidden="false" customHeight="false" outlineLevel="0" collapsed="false">
      <c r="A359" s="0" t="n">
        <f aca="false">A358+1</f>
        <v>764</v>
      </c>
      <c r="B359" s="0" t="s">
        <v>357</v>
      </c>
    </row>
    <row r="360" customFormat="false" ht="15" hidden="false" customHeight="false" outlineLevel="0" collapsed="false">
      <c r="A360" s="0" t="n">
        <f aca="false">A359+1</f>
        <v>765</v>
      </c>
      <c r="B360" s="0" t="s">
        <v>358</v>
      </c>
    </row>
    <row r="361" customFormat="false" ht="15" hidden="false" customHeight="false" outlineLevel="0" collapsed="false">
      <c r="A361" s="0" t="n">
        <f aca="false">A360+1</f>
        <v>766</v>
      </c>
      <c r="B361" s="0" t="s">
        <v>359</v>
      </c>
    </row>
    <row r="362" customFormat="false" ht="15" hidden="false" customHeight="false" outlineLevel="0" collapsed="false">
      <c r="A362" s="0" t="n">
        <f aca="false">A361+1</f>
        <v>767</v>
      </c>
      <c r="B362" s="0" t="s">
        <v>360</v>
      </c>
    </row>
    <row r="363" customFormat="false" ht="15" hidden="false" customHeight="false" outlineLevel="0" collapsed="false">
      <c r="A363" s="0" t="n">
        <f aca="false">A362+1</f>
        <v>768</v>
      </c>
      <c r="B363" s="0" t="s">
        <v>361</v>
      </c>
    </row>
    <row r="364" customFormat="false" ht="15" hidden="false" customHeight="false" outlineLevel="0" collapsed="false">
      <c r="A364" s="0" t="n">
        <f aca="false">A363+1</f>
        <v>769</v>
      </c>
      <c r="B364" s="0" t="s">
        <v>362</v>
      </c>
    </row>
    <row r="365" customFormat="false" ht="15" hidden="false" customHeight="false" outlineLevel="0" collapsed="false">
      <c r="A365" s="0" t="n">
        <f aca="false">A364+1</f>
        <v>770</v>
      </c>
      <c r="B365" s="0" t="s">
        <v>363</v>
      </c>
    </row>
    <row r="366" customFormat="false" ht="15" hidden="false" customHeight="false" outlineLevel="0" collapsed="false">
      <c r="A366" s="0" t="n">
        <f aca="false">A365+1</f>
        <v>771</v>
      </c>
      <c r="B366" s="0" t="s">
        <v>364</v>
      </c>
    </row>
    <row r="367" customFormat="false" ht="15" hidden="false" customHeight="false" outlineLevel="0" collapsed="false">
      <c r="A367" s="0" t="n">
        <f aca="false">A366+1</f>
        <v>772</v>
      </c>
      <c r="B367" s="0" t="s">
        <v>365</v>
      </c>
    </row>
    <row r="368" customFormat="false" ht="15" hidden="false" customHeight="false" outlineLevel="0" collapsed="false">
      <c r="A368" s="0" t="n">
        <f aca="false">A367+1</f>
        <v>773</v>
      </c>
      <c r="B368" s="0" t="s">
        <v>366</v>
      </c>
    </row>
    <row r="369" customFormat="false" ht="15" hidden="false" customHeight="false" outlineLevel="0" collapsed="false">
      <c r="A369" s="0" t="n">
        <f aca="false">A368+1</f>
        <v>774</v>
      </c>
      <c r="B369" s="0" t="s">
        <v>367</v>
      </c>
    </row>
    <row r="370" customFormat="false" ht="15" hidden="false" customHeight="false" outlineLevel="0" collapsed="false">
      <c r="A370" s="0" t="n">
        <f aca="false">A369+1</f>
        <v>775</v>
      </c>
      <c r="B370" s="0" t="s">
        <v>368</v>
      </c>
    </row>
    <row r="371" customFormat="false" ht="15" hidden="false" customHeight="false" outlineLevel="0" collapsed="false">
      <c r="A371" s="0" t="n">
        <f aca="false">A370+1</f>
        <v>776</v>
      </c>
      <c r="B371" s="0" t="s">
        <v>369</v>
      </c>
    </row>
    <row r="372" customFormat="false" ht="15" hidden="false" customHeight="false" outlineLevel="0" collapsed="false">
      <c r="A372" s="0" t="n">
        <f aca="false">A371+1</f>
        <v>777</v>
      </c>
      <c r="B372" s="0" t="s">
        <v>370</v>
      </c>
    </row>
    <row r="373" customFormat="false" ht="15" hidden="false" customHeight="false" outlineLevel="0" collapsed="false">
      <c r="A373" s="0" t="n">
        <f aca="false">A372+1</f>
        <v>778</v>
      </c>
      <c r="B373" s="0" t="s">
        <v>371</v>
      </c>
    </row>
    <row r="374" customFormat="false" ht="15" hidden="false" customHeight="false" outlineLevel="0" collapsed="false">
      <c r="A374" s="0" t="n">
        <f aca="false">A373+1</f>
        <v>779</v>
      </c>
      <c r="B374" s="0" t="s">
        <v>372</v>
      </c>
    </row>
    <row r="375" customFormat="false" ht="15" hidden="false" customHeight="false" outlineLevel="0" collapsed="false">
      <c r="A375" s="0" t="n">
        <f aca="false">A374+1</f>
        <v>780</v>
      </c>
      <c r="B375" s="0" t="s">
        <v>373</v>
      </c>
    </row>
    <row r="376" customFormat="false" ht="15" hidden="false" customHeight="false" outlineLevel="0" collapsed="false">
      <c r="A376" s="0" t="n">
        <f aca="false">A375+1</f>
        <v>781</v>
      </c>
      <c r="B376" s="0" t="s">
        <v>374</v>
      </c>
    </row>
    <row r="377" customFormat="false" ht="15" hidden="false" customHeight="false" outlineLevel="0" collapsed="false">
      <c r="A377" s="0" t="n">
        <f aca="false">A376+1</f>
        <v>782</v>
      </c>
      <c r="B377" s="0" t="s">
        <v>375</v>
      </c>
    </row>
    <row r="378" customFormat="false" ht="15" hidden="false" customHeight="false" outlineLevel="0" collapsed="false">
      <c r="A378" s="0" t="n">
        <f aca="false">A377+1</f>
        <v>783</v>
      </c>
      <c r="B378" s="0" t="s">
        <v>376</v>
      </c>
    </row>
    <row r="379" customFormat="false" ht="15" hidden="false" customHeight="false" outlineLevel="0" collapsed="false">
      <c r="A379" s="0" t="n">
        <f aca="false">A378+1</f>
        <v>784</v>
      </c>
      <c r="B379" s="0" t="s">
        <v>377</v>
      </c>
    </row>
    <row r="380" customFormat="false" ht="15" hidden="false" customHeight="false" outlineLevel="0" collapsed="false">
      <c r="A380" s="0" t="n">
        <f aca="false">A379+1</f>
        <v>785</v>
      </c>
      <c r="B380" s="0" t="s">
        <v>378</v>
      </c>
    </row>
    <row r="381" customFormat="false" ht="13.8" hidden="false" customHeight="false" outlineLevel="0" collapsed="false">
      <c r="A381" s="0" t="n">
        <v>786</v>
      </c>
      <c r="B381" s="0" t="s">
        <v>379</v>
      </c>
    </row>
    <row r="382" customFormat="false" ht="13.8" hidden="false" customHeight="false" outlineLevel="0" collapsed="false">
      <c r="A382" s="0" t="n">
        <v>790</v>
      </c>
      <c r="B382" s="0" t="s">
        <v>380</v>
      </c>
    </row>
    <row r="383" customFormat="false" ht="13.8" hidden="false" customHeight="false" outlineLevel="0" collapsed="false">
      <c r="A383" s="0" t="n">
        <v>791</v>
      </c>
      <c r="B383" s="0" t="s">
        <v>381</v>
      </c>
    </row>
    <row r="384" customFormat="false" ht="13.8" hidden="false" customHeight="false" outlineLevel="0" collapsed="false">
      <c r="A384" s="0" t="n">
        <v>792</v>
      </c>
      <c r="B384" s="0" t="s">
        <v>382</v>
      </c>
    </row>
    <row r="385" customFormat="false" ht="13.8" hidden="false" customHeight="false" outlineLevel="0" collapsed="false">
      <c r="A385" s="0" t="n">
        <v>793</v>
      </c>
      <c r="B385" s="0" t="s">
        <v>383</v>
      </c>
    </row>
    <row r="386" customFormat="false" ht="13.8" hidden="false" customHeight="false" outlineLevel="0" collapsed="false">
      <c r="A386" s="0" t="n">
        <v>794</v>
      </c>
      <c r="B386" s="0" t="s">
        <v>384</v>
      </c>
    </row>
    <row r="387" customFormat="false" ht="14.9" hidden="false" customHeight="true" outlineLevel="0" collapsed="false">
      <c r="A387" s="0" t="n">
        <v>795</v>
      </c>
      <c r="B387" s="0" t="s">
        <v>385</v>
      </c>
    </row>
    <row r="388" customFormat="false" ht="13.8" hidden="false" customHeight="false" outlineLevel="0" collapsed="false">
      <c r="A388" s="0" t="n">
        <v>796</v>
      </c>
      <c r="B388" s="0" t="s">
        <v>386</v>
      </c>
    </row>
    <row r="389" customFormat="false" ht="13.8" hidden="false" customHeight="false" outlineLevel="0" collapsed="false">
      <c r="A389" s="0" t="n">
        <v>797</v>
      </c>
      <c r="B389" s="0" t="s">
        <v>387</v>
      </c>
    </row>
    <row r="390" customFormat="false" ht="13.8" hidden="false" customHeight="false" outlineLevel="0" collapsed="false">
      <c r="A390" s="0" t="n">
        <v>798</v>
      </c>
      <c r="B390" s="0" t="s">
        <v>388</v>
      </c>
    </row>
    <row r="391" customFormat="false" ht="15" hidden="false" customHeight="false" outlineLevel="0" collapsed="false">
      <c r="A391" s="0" t="n">
        <v>800</v>
      </c>
      <c r="B391" s="0" t="s">
        <v>389</v>
      </c>
    </row>
    <row r="392" customFormat="false" ht="15" hidden="false" customHeight="false" outlineLevel="0" collapsed="false">
      <c r="A392" s="0" t="n">
        <f aca="false">A391+1</f>
        <v>801</v>
      </c>
      <c r="B392" s="0" t="s">
        <v>390</v>
      </c>
    </row>
    <row r="393" customFormat="false" ht="15" hidden="false" customHeight="false" outlineLevel="0" collapsed="false">
      <c r="A393" s="0" t="n">
        <f aca="false">A392+1</f>
        <v>802</v>
      </c>
      <c r="B393" s="0" t="s">
        <v>391</v>
      </c>
    </row>
    <row r="394" customFormat="false" ht="15" hidden="false" customHeight="false" outlineLevel="0" collapsed="false">
      <c r="A394" s="0" t="n">
        <f aca="false">A393+1</f>
        <v>803</v>
      </c>
      <c r="B394" s="0" t="s">
        <v>392</v>
      </c>
    </row>
    <row r="395" customFormat="false" ht="15" hidden="false" customHeight="false" outlineLevel="0" collapsed="false">
      <c r="A395" s="0" t="n">
        <f aca="false">A394+1</f>
        <v>804</v>
      </c>
      <c r="B395" s="0" t="s">
        <v>393</v>
      </c>
    </row>
    <row r="396" customFormat="false" ht="15" hidden="false" customHeight="false" outlineLevel="0" collapsed="false">
      <c r="A396" s="0" t="n">
        <f aca="false">A395+1</f>
        <v>805</v>
      </c>
      <c r="B396" s="0" t="s">
        <v>394</v>
      </c>
    </row>
    <row r="397" customFormat="false" ht="15" hidden="false" customHeight="false" outlineLevel="0" collapsed="false">
      <c r="A397" s="0" t="n">
        <f aca="false">A396+1</f>
        <v>806</v>
      </c>
      <c r="B397" s="0" t="s">
        <v>395</v>
      </c>
    </row>
    <row r="398" customFormat="false" ht="15" hidden="false" customHeight="false" outlineLevel="0" collapsed="false">
      <c r="A398" s="0" t="n">
        <f aca="false">A397+1</f>
        <v>807</v>
      </c>
      <c r="B398" s="0" t="s">
        <v>396</v>
      </c>
    </row>
    <row r="399" customFormat="false" ht="15" hidden="false" customHeight="false" outlineLevel="0" collapsed="false">
      <c r="A399" s="0" t="n">
        <f aca="false">A398+1</f>
        <v>808</v>
      </c>
      <c r="B399" s="0" t="s">
        <v>397</v>
      </c>
    </row>
    <row r="400" customFormat="false" ht="15" hidden="false" customHeight="false" outlineLevel="0" collapsed="false">
      <c r="A400" s="0" t="n">
        <f aca="false">A399+1</f>
        <v>809</v>
      </c>
      <c r="B400" s="0" t="s">
        <v>398</v>
      </c>
    </row>
    <row r="401" customFormat="false" ht="15" hidden="false" customHeight="false" outlineLevel="0" collapsed="false">
      <c r="A401" s="0" t="n">
        <f aca="false">A400+1</f>
        <v>810</v>
      </c>
      <c r="B401" s="0" t="s">
        <v>399</v>
      </c>
    </row>
    <row r="402" customFormat="false" ht="15" hidden="false" customHeight="false" outlineLevel="0" collapsed="false">
      <c r="A402" s="0" t="n">
        <f aca="false">A401+1</f>
        <v>811</v>
      </c>
      <c r="B402" s="0" t="s">
        <v>400</v>
      </c>
    </row>
    <row r="403" customFormat="false" ht="15" hidden="false" customHeight="false" outlineLevel="0" collapsed="false">
      <c r="A403" s="0" t="n">
        <f aca="false">A402+1</f>
        <v>812</v>
      </c>
      <c r="B403" s="0" t="s">
        <v>401</v>
      </c>
    </row>
    <row r="404" customFormat="false" ht="15" hidden="false" customHeight="false" outlineLevel="0" collapsed="false">
      <c r="A404" s="0" t="n">
        <v>830</v>
      </c>
      <c r="B404" s="0" t="s">
        <v>402</v>
      </c>
    </row>
    <row r="405" customFormat="false" ht="15" hidden="false" customHeight="false" outlineLevel="0" collapsed="false">
      <c r="A405" s="0" t="n">
        <f aca="false">A404+1</f>
        <v>831</v>
      </c>
      <c r="B405" s="0" t="s">
        <v>403</v>
      </c>
    </row>
    <row r="406" customFormat="false" ht="15" hidden="false" customHeight="false" outlineLevel="0" collapsed="false">
      <c r="A406" s="0" t="n">
        <f aca="false">A405+1</f>
        <v>832</v>
      </c>
      <c r="B406" s="0" t="s">
        <v>404</v>
      </c>
    </row>
    <row r="407" customFormat="false" ht="15" hidden="false" customHeight="false" outlineLevel="0" collapsed="false">
      <c r="A407" s="0" t="n">
        <v>839</v>
      </c>
      <c r="B407" s="0" t="s">
        <v>405</v>
      </c>
    </row>
    <row r="408" customFormat="false" ht="15" hidden="false" customHeight="false" outlineLevel="0" collapsed="false">
      <c r="A408" s="0" t="n">
        <f aca="false">A407+1</f>
        <v>840</v>
      </c>
      <c r="B408" s="0" t="s">
        <v>406</v>
      </c>
    </row>
    <row r="409" customFormat="false" ht="15" hidden="false" customHeight="false" outlineLevel="0" collapsed="false">
      <c r="A409" s="0" t="n">
        <v>841</v>
      </c>
      <c r="B409" s="0" t="s">
        <v>407</v>
      </c>
    </row>
    <row r="410" customFormat="false" ht="15" hidden="false" customHeight="false" outlineLevel="0" collapsed="false">
      <c r="A410" s="0" t="n">
        <v>842</v>
      </c>
      <c r="B410" s="0" t="s">
        <v>408</v>
      </c>
    </row>
    <row r="411" customFormat="false" ht="15" hidden="false" customHeight="false" outlineLevel="0" collapsed="false">
      <c r="A411" s="0" t="n">
        <v>850</v>
      </c>
      <c r="B411" s="0" t="s">
        <v>409</v>
      </c>
    </row>
    <row r="412" customFormat="false" ht="15" hidden="false" customHeight="false" outlineLevel="0" collapsed="false">
      <c r="A412" s="0" t="n">
        <f aca="false">A411+1</f>
        <v>851</v>
      </c>
      <c r="B412" s="0" t="s">
        <v>410</v>
      </c>
    </row>
    <row r="413" customFormat="false" ht="15" hidden="false" customHeight="false" outlineLevel="0" collapsed="false">
      <c r="A413" s="0" t="n">
        <f aca="false">A412+1</f>
        <v>852</v>
      </c>
      <c r="B413" s="0" t="s">
        <v>411</v>
      </c>
    </row>
    <row r="414" customFormat="false" ht="15" hidden="false" customHeight="false" outlineLevel="0" collapsed="false">
      <c r="A414" s="0" t="n">
        <f aca="false">A413+1</f>
        <v>853</v>
      </c>
      <c r="B414" s="0" t="s">
        <v>412</v>
      </c>
    </row>
    <row r="415" customFormat="false" ht="15" hidden="false" customHeight="false" outlineLevel="0" collapsed="false">
      <c r="A415" s="0" t="n">
        <f aca="false">A414+1</f>
        <v>854</v>
      </c>
      <c r="B415" s="0" t="s">
        <v>413</v>
      </c>
    </row>
    <row r="416" customFormat="false" ht="15" hidden="false" customHeight="false" outlineLevel="0" collapsed="false">
      <c r="A416" s="0" t="n">
        <f aca="false">A415+1</f>
        <v>855</v>
      </c>
      <c r="B416" s="0" t="s">
        <v>414</v>
      </c>
    </row>
    <row r="417" customFormat="false" ht="15" hidden="false" customHeight="false" outlineLevel="0" collapsed="false">
      <c r="A417" s="0" t="n">
        <f aca="false">A416+1</f>
        <v>856</v>
      </c>
      <c r="B417" s="0" t="s">
        <v>415</v>
      </c>
    </row>
    <row r="418" customFormat="false" ht="15" hidden="false" customHeight="false" outlineLevel="0" collapsed="false">
      <c r="A418" s="0" t="n">
        <f aca="false">A417+1</f>
        <v>857</v>
      </c>
      <c r="B418" s="0" t="s">
        <v>416</v>
      </c>
    </row>
    <row r="419" customFormat="false" ht="15" hidden="false" customHeight="false" outlineLevel="0" collapsed="false">
      <c r="A419" s="0" t="n">
        <f aca="false">A418+1</f>
        <v>858</v>
      </c>
      <c r="B419" s="0" t="s">
        <v>417</v>
      </c>
    </row>
    <row r="420" customFormat="false" ht="15" hidden="false" customHeight="false" outlineLevel="0" collapsed="false">
      <c r="A420" s="0" t="n">
        <f aca="false">A419+1</f>
        <v>859</v>
      </c>
      <c r="B420" s="0" t="s">
        <v>418</v>
      </c>
    </row>
    <row r="421" customFormat="false" ht="15" hidden="false" customHeight="false" outlineLevel="0" collapsed="false">
      <c r="A421" s="0" t="n">
        <f aca="false">A420+1</f>
        <v>860</v>
      </c>
      <c r="B421" s="0" t="s">
        <v>419</v>
      </c>
    </row>
    <row r="422" customFormat="false" ht="15" hidden="false" customHeight="false" outlineLevel="0" collapsed="false">
      <c r="A422" s="0" t="n">
        <f aca="false">A421+1</f>
        <v>861</v>
      </c>
      <c r="B422" s="0" t="s">
        <v>420</v>
      </c>
    </row>
    <row r="423" customFormat="false" ht="15" hidden="false" customHeight="false" outlineLevel="0" collapsed="false">
      <c r="A423" s="0" t="n">
        <f aca="false">A422+1</f>
        <v>862</v>
      </c>
      <c r="B423" s="0" t="s">
        <v>421</v>
      </c>
    </row>
    <row r="424" customFormat="false" ht="15" hidden="false" customHeight="false" outlineLevel="0" collapsed="false">
      <c r="A424" s="0" t="n">
        <f aca="false">A423+1</f>
        <v>863</v>
      </c>
      <c r="B424" s="0" t="s">
        <v>422</v>
      </c>
    </row>
    <row r="425" customFormat="false" ht="15" hidden="false" customHeight="false" outlineLevel="0" collapsed="false">
      <c r="A425" s="0" t="n">
        <f aca="false">A424+1</f>
        <v>864</v>
      </c>
      <c r="B425" s="0" t="s">
        <v>423</v>
      </c>
    </row>
    <row r="426" customFormat="false" ht="15" hidden="false" customHeight="false" outlineLevel="0" collapsed="false">
      <c r="A426" s="0" t="n">
        <f aca="false">A425+1</f>
        <v>865</v>
      </c>
      <c r="B426" s="0" t="s">
        <v>424</v>
      </c>
    </row>
    <row r="427" customFormat="false" ht="15" hidden="false" customHeight="false" outlineLevel="0" collapsed="false">
      <c r="A427" s="0" t="n">
        <f aca="false">A426+1</f>
        <v>866</v>
      </c>
      <c r="B427" s="0" t="s">
        <v>425</v>
      </c>
    </row>
    <row r="428" customFormat="false" ht="15" hidden="false" customHeight="false" outlineLevel="0" collapsed="false">
      <c r="A428" s="0" t="n">
        <f aca="false">A427+1</f>
        <v>867</v>
      </c>
      <c r="B428" s="0" t="s">
        <v>426</v>
      </c>
    </row>
    <row r="429" customFormat="false" ht="15" hidden="false" customHeight="false" outlineLevel="0" collapsed="false">
      <c r="A429" s="0" t="n">
        <f aca="false">A428+1</f>
        <v>868</v>
      </c>
      <c r="B429" s="0" t="s">
        <v>427</v>
      </c>
    </row>
    <row r="430" customFormat="false" ht="15" hidden="false" customHeight="false" outlineLevel="0" collapsed="false">
      <c r="A430" s="0" t="n">
        <f aca="false">A429+1</f>
        <v>869</v>
      </c>
      <c r="B430" s="0" t="s">
        <v>428</v>
      </c>
    </row>
    <row r="431" customFormat="false" ht="15" hidden="false" customHeight="false" outlineLevel="0" collapsed="false">
      <c r="A431" s="0" t="n">
        <f aca="false">A430+1</f>
        <v>870</v>
      </c>
      <c r="B431" s="0" t="s">
        <v>429</v>
      </c>
    </row>
    <row r="432" customFormat="false" ht="15" hidden="false" customHeight="false" outlineLevel="0" collapsed="false">
      <c r="A432" s="0" t="n">
        <f aca="false">A431+1</f>
        <v>871</v>
      </c>
      <c r="B432" s="0" t="s">
        <v>430</v>
      </c>
    </row>
    <row r="433" customFormat="false" ht="15" hidden="false" customHeight="false" outlineLevel="0" collapsed="false">
      <c r="A433" s="0" t="n">
        <f aca="false">A432+1</f>
        <v>872</v>
      </c>
      <c r="B433" s="0" t="s">
        <v>431</v>
      </c>
    </row>
    <row r="434" customFormat="false" ht="15" hidden="false" customHeight="false" outlineLevel="0" collapsed="false">
      <c r="A434" s="0" t="n">
        <f aca="false">A433+1</f>
        <v>873</v>
      </c>
      <c r="B434" s="0" t="s">
        <v>432</v>
      </c>
    </row>
    <row r="435" customFormat="false" ht="15" hidden="false" customHeight="false" outlineLevel="0" collapsed="false">
      <c r="A435" s="0" t="n">
        <f aca="false">A434+1</f>
        <v>874</v>
      </c>
      <c r="B435" s="0" t="s">
        <v>433</v>
      </c>
    </row>
    <row r="436" customFormat="false" ht="15" hidden="false" customHeight="false" outlineLevel="0" collapsed="false">
      <c r="A436" s="0" t="n">
        <f aca="false">A435+1</f>
        <v>875</v>
      </c>
      <c r="B436" s="0" t="s">
        <v>434</v>
      </c>
    </row>
    <row r="437" customFormat="false" ht="15" hidden="false" customHeight="false" outlineLevel="0" collapsed="false">
      <c r="A437" s="0" t="n">
        <f aca="false">A436+1</f>
        <v>876</v>
      </c>
      <c r="B437" s="0" t="s">
        <v>435</v>
      </c>
    </row>
    <row r="438" customFormat="false" ht="15" hidden="false" customHeight="false" outlineLevel="0" collapsed="false">
      <c r="A438" s="0" t="n">
        <f aca="false">A437+1</f>
        <v>877</v>
      </c>
      <c r="B438" s="0" t="s">
        <v>436</v>
      </c>
    </row>
    <row r="439" customFormat="false" ht="15" hidden="false" customHeight="false" outlineLevel="0" collapsed="false">
      <c r="A439" s="0" t="n">
        <f aca="false">A438+1</f>
        <v>878</v>
      </c>
      <c r="B439" s="0" t="s">
        <v>437</v>
      </c>
    </row>
    <row r="440" customFormat="false" ht="15" hidden="false" customHeight="false" outlineLevel="0" collapsed="false">
      <c r="A440" s="0" t="n">
        <f aca="false">A439+1</f>
        <v>879</v>
      </c>
      <c r="B440" s="0" t="s">
        <v>438</v>
      </c>
    </row>
    <row r="441" customFormat="false" ht="15" hidden="false" customHeight="false" outlineLevel="0" collapsed="false">
      <c r="A441" s="0" t="n">
        <f aca="false">A440+1</f>
        <v>880</v>
      </c>
      <c r="B441" s="0" t="s">
        <v>439</v>
      </c>
    </row>
    <row r="442" customFormat="false" ht="15" hidden="false" customHeight="false" outlineLevel="0" collapsed="false">
      <c r="A442" s="0" t="n">
        <f aca="false">A441+1</f>
        <v>881</v>
      </c>
      <c r="B442" s="0" t="s">
        <v>440</v>
      </c>
    </row>
    <row r="443" customFormat="false" ht="15" hidden="false" customHeight="false" outlineLevel="0" collapsed="false">
      <c r="A443" s="0" t="n">
        <f aca="false">A442+1</f>
        <v>882</v>
      </c>
      <c r="B443" s="0" t="s">
        <v>441</v>
      </c>
    </row>
    <row r="444" customFormat="false" ht="15" hidden="false" customHeight="false" outlineLevel="0" collapsed="false">
      <c r="A444" s="0" t="n">
        <f aca="false">A443+1</f>
        <v>883</v>
      </c>
      <c r="B444" s="0" t="s">
        <v>442</v>
      </c>
    </row>
    <row r="445" customFormat="false" ht="15" hidden="false" customHeight="false" outlineLevel="0" collapsed="false">
      <c r="A445" s="0" t="n">
        <f aca="false">A444+1</f>
        <v>884</v>
      </c>
      <c r="B445" s="0" t="s">
        <v>443</v>
      </c>
    </row>
    <row r="446" customFormat="false" ht="15" hidden="false" customHeight="false" outlineLevel="0" collapsed="false">
      <c r="A446" s="0" t="n">
        <f aca="false">A445+1</f>
        <v>885</v>
      </c>
      <c r="B446" s="0" t="s">
        <v>444</v>
      </c>
    </row>
    <row r="447" customFormat="false" ht="15" hidden="false" customHeight="false" outlineLevel="0" collapsed="false">
      <c r="A447" s="0" t="n">
        <v>886</v>
      </c>
      <c r="B447" s="0" t="s">
        <v>445</v>
      </c>
    </row>
    <row r="448" customFormat="false" ht="13.8" hidden="false" customHeight="false" outlineLevel="0" collapsed="false">
      <c r="A448" s="0" t="n">
        <v>890</v>
      </c>
      <c r="B448" s="0" t="s">
        <v>446</v>
      </c>
    </row>
    <row r="449" customFormat="false" ht="13.8" hidden="false" customHeight="false" outlineLevel="0" collapsed="false">
      <c r="A449" s="0" t="n">
        <v>891</v>
      </c>
      <c r="B449" s="0" t="s">
        <v>447</v>
      </c>
    </row>
    <row r="450" customFormat="false" ht="13.8" hidden="false" customHeight="false" outlineLevel="0" collapsed="false">
      <c r="A450" s="0" t="n">
        <v>892</v>
      </c>
      <c r="B450" s="0" t="s">
        <v>448</v>
      </c>
    </row>
    <row r="451" customFormat="false" ht="13.8" hidden="false" customHeight="false" outlineLevel="0" collapsed="false">
      <c r="A451" s="0" t="n">
        <v>893</v>
      </c>
      <c r="B451" s="0" t="s">
        <v>449</v>
      </c>
    </row>
    <row r="452" customFormat="false" ht="13.8" hidden="false" customHeight="false" outlineLevel="0" collapsed="false">
      <c r="A452" s="0" t="n">
        <v>894</v>
      </c>
      <c r="B452" s="0" t="s">
        <v>450</v>
      </c>
    </row>
    <row r="453" customFormat="false" ht="13.8" hidden="false" customHeight="false" outlineLevel="0" collapsed="false">
      <c r="A453" s="0" t="n">
        <v>895</v>
      </c>
      <c r="B453" s="0" t="s">
        <v>451</v>
      </c>
    </row>
    <row r="454" customFormat="false" ht="13.8" hidden="false" customHeight="false" outlineLevel="0" collapsed="false">
      <c r="A454" s="0" t="n">
        <v>896</v>
      </c>
      <c r="B454" s="0" t="s">
        <v>452</v>
      </c>
    </row>
    <row r="455" customFormat="false" ht="13.8" hidden="false" customHeight="false" outlineLevel="0" collapsed="false">
      <c r="A455" s="0" t="n">
        <v>897</v>
      </c>
      <c r="B455" s="0" t="s">
        <v>453</v>
      </c>
    </row>
    <row r="456" customFormat="false" ht="15" hidden="false" customHeight="false" outlineLevel="0" collapsed="false">
      <c r="A456" s="0" t="n">
        <v>900</v>
      </c>
      <c r="B456" s="0" t="s">
        <v>454</v>
      </c>
    </row>
    <row r="457" customFormat="false" ht="15" hidden="false" customHeight="false" outlineLevel="0" collapsed="false">
      <c r="A457" s="0" t="n">
        <f aca="false">A456+1</f>
        <v>901</v>
      </c>
      <c r="B457" s="0" t="s">
        <v>455</v>
      </c>
    </row>
    <row r="458" customFormat="false" ht="15" hidden="false" customHeight="false" outlineLevel="0" collapsed="false">
      <c r="A458" s="0" t="n">
        <f aca="false">A457+1</f>
        <v>902</v>
      </c>
      <c r="B458" s="0" t="s">
        <v>456</v>
      </c>
    </row>
    <row r="459" customFormat="false" ht="15" hidden="false" customHeight="false" outlineLevel="0" collapsed="false">
      <c r="A459" s="0" t="n">
        <f aca="false">A458+1</f>
        <v>903</v>
      </c>
      <c r="B459" s="0" t="s">
        <v>457</v>
      </c>
    </row>
    <row r="460" customFormat="false" ht="15" hidden="false" customHeight="false" outlineLevel="0" collapsed="false">
      <c r="A460" s="0" t="n">
        <f aca="false">A459+1</f>
        <v>904</v>
      </c>
      <c r="B460" s="0" t="s">
        <v>458</v>
      </c>
    </row>
    <row r="461" customFormat="false" ht="15" hidden="false" customHeight="false" outlineLevel="0" collapsed="false">
      <c r="A461" s="0" t="n">
        <f aca="false">A460+1</f>
        <v>905</v>
      </c>
      <c r="B461" s="0" t="s">
        <v>459</v>
      </c>
    </row>
    <row r="462" customFormat="false" ht="15" hidden="false" customHeight="false" outlineLevel="0" collapsed="false">
      <c r="A462" s="0" t="n">
        <f aca="false">A461+1</f>
        <v>906</v>
      </c>
      <c r="B462" s="0" t="s">
        <v>460</v>
      </c>
    </row>
    <row r="463" customFormat="false" ht="15" hidden="false" customHeight="false" outlineLevel="0" collapsed="false">
      <c r="A463" s="0" t="n">
        <f aca="false">A462+1</f>
        <v>907</v>
      </c>
      <c r="B463" s="0" t="s">
        <v>461</v>
      </c>
    </row>
    <row r="464" customFormat="false" ht="15" hidden="false" customHeight="false" outlineLevel="0" collapsed="false">
      <c r="A464" s="0" t="n">
        <f aca="false">A463+1</f>
        <v>908</v>
      </c>
      <c r="B464" s="0" t="s">
        <v>462</v>
      </c>
    </row>
    <row r="465" customFormat="false" ht="15" hidden="false" customHeight="false" outlineLevel="0" collapsed="false">
      <c r="A465" s="0" t="n">
        <f aca="false">A464+1</f>
        <v>909</v>
      </c>
      <c r="B465" s="0" t="s">
        <v>463</v>
      </c>
    </row>
    <row r="466" customFormat="false" ht="15" hidden="false" customHeight="false" outlineLevel="0" collapsed="false">
      <c r="A466" s="0" t="n">
        <f aca="false">A465+1</f>
        <v>910</v>
      </c>
      <c r="B466" s="0" t="s">
        <v>464</v>
      </c>
    </row>
    <row r="467" customFormat="false" ht="15" hidden="false" customHeight="false" outlineLevel="0" collapsed="false">
      <c r="A467" s="0" t="n">
        <v>1000</v>
      </c>
      <c r="B467" s="0" t="s">
        <v>465</v>
      </c>
    </row>
    <row r="468" customFormat="false" ht="15" hidden="false" customHeight="false" outlineLevel="0" collapsed="false">
      <c r="A468" s="0" t="n">
        <f aca="false">A467+1</f>
        <v>1001</v>
      </c>
      <c r="B468" s="0" t="s">
        <v>466</v>
      </c>
    </row>
    <row r="469" customFormat="false" ht="15" hidden="false" customHeight="false" outlineLevel="0" collapsed="false">
      <c r="A469" s="0" t="n">
        <f aca="false">A468+1</f>
        <v>1002</v>
      </c>
      <c r="B469" s="0" t="s">
        <v>467</v>
      </c>
    </row>
    <row r="470" customFormat="false" ht="15" hidden="false" customHeight="false" outlineLevel="0" collapsed="false">
      <c r="A470" s="0" t="n">
        <f aca="false">A469+1</f>
        <v>1003</v>
      </c>
      <c r="B470" s="0" t="s">
        <v>468</v>
      </c>
    </row>
    <row r="471" customFormat="false" ht="15" hidden="false" customHeight="false" outlineLevel="0" collapsed="false">
      <c r="A471" s="0" t="n">
        <f aca="false">A470+1</f>
        <v>1004</v>
      </c>
      <c r="B471" s="0" t="s">
        <v>469</v>
      </c>
    </row>
    <row r="472" customFormat="false" ht="15" hidden="false" customHeight="false" outlineLevel="0" collapsed="false">
      <c r="A472" s="0" t="n">
        <f aca="false">A471+1</f>
        <v>1005</v>
      </c>
      <c r="B472" s="0" t="s">
        <v>470</v>
      </c>
    </row>
    <row r="473" customFormat="false" ht="15" hidden="false" customHeight="false" outlineLevel="0" collapsed="false">
      <c r="A473" s="0" t="n">
        <v>1012</v>
      </c>
      <c r="B473" s="0" t="s">
        <v>471</v>
      </c>
    </row>
    <row r="474" customFormat="false" ht="15" hidden="false" customHeight="false" outlineLevel="0" collapsed="false">
      <c r="A474" s="0" t="n">
        <f aca="false">A473+1</f>
        <v>1013</v>
      </c>
      <c r="B474" s="0" t="s">
        <v>472</v>
      </c>
    </row>
    <row r="475" customFormat="false" ht="15" hidden="false" customHeight="false" outlineLevel="0" collapsed="false">
      <c r="A475" s="0" t="n">
        <f aca="false">A474+1</f>
        <v>1014</v>
      </c>
      <c r="B475" s="0" t="s">
        <v>473</v>
      </c>
    </row>
    <row r="476" customFormat="false" ht="15" hidden="false" customHeight="false" outlineLevel="0" collapsed="false">
      <c r="A476" s="0" t="n">
        <f aca="false">A475+1</f>
        <v>1015</v>
      </c>
      <c r="B476" s="0" t="s">
        <v>474</v>
      </c>
    </row>
    <row r="477" customFormat="false" ht="15" hidden="false" customHeight="false" outlineLevel="0" collapsed="false">
      <c r="A477" s="0" t="n">
        <f aca="false">A476+1</f>
        <v>1016</v>
      </c>
      <c r="B477" s="0" t="s">
        <v>475</v>
      </c>
    </row>
    <row r="478" customFormat="false" ht="15" hidden="false" customHeight="false" outlineLevel="0" collapsed="false">
      <c r="A478" s="0" t="n">
        <f aca="false">A477+1</f>
        <v>1017</v>
      </c>
      <c r="B478" s="0" t="s">
        <v>476</v>
      </c>
    </row>
    <row r="479" customFormat="false" ht="15" hidden="false" customHeight="false" outlineLevel="0" collapsed="false">
      <c r="A479" s="0" t="n">
        <f aca="false">A478+1</f>
        <v>1018</v>
      </c>
      <c r="B479" s="0" t="s">
        <v>477</v>
      </c>
    </row>
    <row r="480" customFormat="false" ht="15" hidden="false" customHeight="false" outlineLevel="0" collapsed="false">
      <c r="A480" s="0" t="n">
        <f aca="false">A479+1</f>
        <v>1019</v>
      </c>
      <c r="B480" s="0" t="s">
        <v>478</v>
      </c>
    </row>
    <row r="481" customFormat="false" ht="15" hidden="false" customHeight="false" outlineLevel="0" collapsed="false">
      <c r="A481" s="0" t="n">
        <f aca="false">A480+1</f>
        <v>1020</v>
      </c>
      <c r="B481" s="0" t="s">
        <v>479</v>
      </c>
    </row>
    <row r="482" customFormat="false" ht="15" hidden="false" customHeight="false" outlineLevel="0" collapsed="false">
      <c r="A482" s="0" t="n">
        <f aca="false">A481+1</f>
        <v>1021</v>
      </c>
      <c r="B482" s="0" t="s">
        <v>480</v>
      </c>
    </row>
    <row r="483" customFormat="false" ht="15" hidden="false" customHeight="false" outlineLevel="0" collapsed="false">
      <c r="A483" s="0" t="n">
        <f aca="false">A482+1</f>
        <v>1022</v>
      </c>
      <c r="B483" s="0" t="s">
        <v>481</v>
      </c>
    </row>
    <row r="484" customFormat="false" ht="15" hidden="false" customHeight="false" outlineLevel="0" collapsed="false">
      <c r="A484" s="0" t="n">
        <f aca="false">A483+1</f>
        <v>1023</v>
      </c>
      <c r="B484" s="0" t="s">
        <v>482</v>
      </c>
    </row>
    <row r="485" customFormat="false" ht="15" hidden="false" customHeight="false" outlineLevel="0" collapsed="false">
      <c r="A485" s="0" t="n">
        <f aca="false">A484+1</f>
        <v>1024</v>
      </c>
      <c r="B485" s="0" t="s">
        <v>483</v>
      </c>
    </row>
    <row r="486" customFormat="false" ht="15" hidden="false" customHeight="false" outlineLevel="0" collapsed="false">
      <c r="A486" s="0" t="n">
        <f aca="false">A485+1</f>
        <v>1025</v>
      </c>
      <c r="B486" s="0" t="s">
        <v>484</v>
      </c>
    </row>
    <row r="487" customFormat="false" ht="15" hidden="false" customHeight="false" outlineLevel="0" collapsed="false">
      <c r="A487" s="0" t="n">
        <f aca="false">A486+1</f>
        <v>1026</v>
      </c>
      <c r="B487" s="0" t="s">
        <v>485</v>
      </c>
    </row>
    <row r="488" customFormat="false" ht="15" hidden="false" customHeight="false" outlineLevel="0" collapsed="false">
      <c r="A488" s="0" t="n">
        <f aca="false">A487+1</f>
        <v>1027</v>
      </c>
      <c r="B488" s="0" t="s">
        <v>486</v>
      </c>
    </row>
    <row r="489" customFormat="false" ht="15" hidden="false" customHeight="false" outlineLevel="0" collapsed="false">
      <c r="A489" s="0" t="n">
        <f aca="false">A488+1</f>
        <v>1028</v>
      </c>
      <c r="B489" s="0" t="s">
        <v>487</v>
      </c>
    </row>
    <row r="490" customFormat="false" ht="15" hidden="false" customHeight="false" outlineLevel="0" collapsed="false">
      <c r="A490" s="0" t="n">
        <f aca="false">A489+1</f>
        <v>1029</v>
      </c>
      <c r="B490" s="0" t="s">
        <v>488</v>
      </c>
    </row>
    <row r="491" customFormat="false" ht="15" hidden="false" customHeight="false" outlineLevel="0" collapsed="false">
      <c r="A491" s="0" t="n">
        <f aca="false">A490+1</f>
        <v>1030</v>
      </c>
      <c r="B491" s="0" t="s">
        <v>489</v>
      </c>
    </row>
    <row r="492" customFormat="false" ht="15" hidden="false" customHeight="false" outlineLevel="0" collapsed="false">
      <c r="A492" s="0" t="n">
        <v>2000</v>
      </c>
      <c r="B492" s="0" t="s">
        <v>490</v>
      </c>
    </row>
    <row r="493" customFormat="false" ht="15" hidden="false" customHeight="false" outlineLevel="0" collapsed="false">
      <c r="A493" s="0" t="n">
        <f aca="false">A492+1</f>
        <v>2001</v>
      </c>
      <c r="B493" s="0" t="s">
        <v>491</v>
      </c>
    </row>
    <row r="494" customFormat="false" ht="15" hidden="false" customHeight="false" outlineLevel="0" collapsed="false">
      <c r="A494" s="0" t="n">
        <f aca="false">A493+1</f>
        <v>2002</v>
      </c>
      <c r="B494" s="0" t="s">
        <v>492</v>
      </c>
    </row>
    <row r="495" customFormat="false" ht="15" hidden="false" customHeight="false" outlineLevel="0" collapsed="false">
      <c r="A495" s="0" t="n">
        <v>2100</v>
      </c>
      <c r="B495" s="0" t="s">
        <v>493</v>
      </c>
    </row>
    <row r="496" customFormat="false" ht="15" hidden="false" customHeight="false" outlineLevel="0" collapsed="false">
      <c r="A496" s="0" t="n">
        <f aca="false">A495+1</f>
        <v>2101</v>
      </c>
      <c r="B496" s="0" t="s">
        <v>494</v>
      </c>
    </row>
    <row r="497" customFormat="false" ht="15" hidden="false" customHeight="false" outlineLevel="0" collapsed="false">
      <c r="A497" s="0" t="n">
        <f aca="false">A496+1</f>
        <v>2102</v>
      </c>
      <c r="B497" s="0" t="s">
        <v>495</v>
      </c>
    </row>
    <row r="498" customFormat="false" ht="15" hidden="false" customHeight="false" outlineLevel="0" collapsed="false">
      <c r="A498" s="0" t="n">
        <f aca="false">A497+1</f>
        <v>2103</v>
      </c>
      <c r="B498" s="0" t="s">
        <v>496</v>
      </c>
    </row>
    <row r="499" customFormat="false" ht="15" hidden="false" customHeight="false" outlineLevel="0" collapsed="false">
      <c r="A499" s="0" t="n">
        <f aca="false">A498+1</f>
        <v>2104</v>
      </c>
      <c r="B499" s="0" t="s">
        <v>497</v>
      </c>
    </row>
    <row r="500" customFormat="false" ht="15" hidden="false" customHeight="false" outlineLevel="0" collapsed="false">
      <c r="A500" s="0" t="n">
        <f aca="false">A499+1</f>
        <v>2105</v>
      </c>
      <c r="B500" s="0" t="s">
        <v>498</v>
      </c>
    </row>
    <row r="501" customFormat="false" ht="15" hidden="false" customHeight="false" outlineLevel="0" collapsed="false">
      <c r="A501" s="0" t="n">
        <f aca="false">A500+1</f>
        <v>2106</v>
      </c>
      <c r="B501" s="0" t="s">
        <v>499</v>
      </c>
    </row>
    <row r="502" customFormat="false" ht="15" hidden="false" customHeight="false" outlineLevel="0" collapsed="false">
      <c r="A502" s="0" t="n">
        <f aca="false">A501+1</f>
        <v>2107</v>
      </c>
      <c r="B502" s="0" t="s">
        <v>500</v>
      </c>
    </row>
    <row r="503" customFormat="false" ht="15" hidden="false" customHeight="false" outlineLevel="0" collapsed="false">
      <c r="A503" s="0" t="n">
        <f aca="false">A502+1</f>
        <v>2108</v>
      </c>
      <c r="B503" s="0" t="s">
        <v>501</v>
      </c>
    </row>
    <row r="504" customFormat="false" ht="15" hidden="false" customHeight="false" outlineLevel="0" collapsed="false">
      <c r="A504" s="0" t="n">
        <v>2200</v>
      </c>
      <c r="B504" s="0" t="s">
        <v>502</v>
      </c>
    </row>
    <row r="505" customFormat="false" ht="15" hidden="false" customHeight="false" outlineLevel="0" collapsed="false">
      <c r="A505" s="0" t="n">
        <v>2300</v>
      </c>
      <c r="B505" s="0" t="s">
        <v>503</v>
      </c>
    </row>
    <row r="506" customFormat="false" ht="15" hidden="false" customHeight="false" outlineLevel="0" collapsed="false">
      <c r="A506" s="0" t="n">
        <v>2400</v>
      </c>
      <c r="B506" s="0" t="s">
        <v>504</v>
      </c>
    </row>
    <row r="507" customFormat="false" ht="15" hidden="false" customHeight="false" outlineLevel="0" collapsed="false">
      <c r="A507" s="0" t="n">
        <f aca="false">A506+1</f>
        <v>2401</v>
      </c>
      <c r="B507" s="0" t="s">
        <v>505</v>
      </c>
    </row>
    <row r="508" customFormat="false" ht="15" hidden="false" customHeight="false" outlineLevel="0" collapsed="false">
      <c r="A508" s="0" t="n">
        <f aca="false">A507+1</f>
        <v>2402</v>
      </c>
      <c r="B508" s="0" t="s">
        <v>506</v>
      </c>
    </row>
    <row r="509" customFormat="false" ht="15" hidden="false" customHeight="false" outlineLevel="0" collapsed="false">
      <c r="A509" s="0" t="n">
        <f aca="false">A508+1</f>
        <v>2403</v>
      </c>
      <c r="B509" s="0" t="s">
        <v>507</v>
      </c>
    </row>
    <row r="510" customFormat="false" ht="15" hidden="false" customHeight="false" outlineLevel="0" collapsed="false">
      <c r="A510" s="0" t="n">
        <v>2501</v>
      </c>
      <c r="B510" s="0" t="s">
        <v>508</v>
      </c>
    </row>
    <row r="511" customFormat="false" ht="15" hidden="false" customHeight="false" outlineLevel="0" collapsed="false">
      <c r="A511" s="0" t="n">
        <f aca="false">A510+1</f>
        <v>2502</v>
      </c>
      <c r="B511" s="0" t="s">
        <v>509</v>
      </c>
    </row>
    <row r="512" customFormat="false" ht="15" hidden="false" customHeight="false" outlineLevel="0" collapsed="false">
      <c r="A512" s="0" t="n">
        <f aca="false">A511+1</f>
        <v>2503</v>
      </c>
      <c r="B512" s="0" t="s">
        <v>510</v>
      </c>
    </row>
    <row r="513" customFormat="false" ht="15" hidden="false" customHeight="false" outlineLevel="0" collapsed="false">
      <c r="A513" s="0" t="n">
        <f aca="false">A512+1</f>
        <v>2504</v>
      </c>
      <c r="B513" s="0" t="s">
        <v>511</v>
      </c>
    </row>
    <row r="514" customFormat="false" ht="15" hidden="false" customHeight="false" outlineLevel="0" collapsed="false">
      <c r="A514" s="0" t="n">
        <f aca="false">A513+1</f>
        <v>2505</v>
      </c>
      <c r="B514" s="0" t="s">
        <v>512</v>
      </c>
    </row>
    <row r="515" customFormat="false" ht="15" hidden="false" customHeight="false" outlineLevel="0" collapsed="false">
      <c r="A515" s="0" t="n">
        <f aca="false">A514+1</f>
        <v>2506</v>
      </c>
      <c r="B515" s="0" t="s">
        <v>513</v>
      </c>
    </row>
    <row r="516" customFormat="false" ht="15" hidden="false" customHeight="false" outlineLevel="0" collapsed="false">
      <c r="A516" s="0" t="n">
        <f aca="false">A515+1</f>
        <v>2507</v>
      </c>
      <c r="B516" s="0" t="s">
        <v>514</v>
      </c>
    </row>
    <row r="517" customFormat="false" ht="15" hidden="false" customHeight="false" outlineLevel="0" collapsed="false">
      <c r="A517" s="0" t="n">
        <f aca="false">A516+1</f>
        <v>2508</v>
      </c>
      <c r="B517" s="0" t="s">
        <v>515</v>
      </c>
    </row>
    <row r="518" customFormat="false" ht="15" hidden="false" customHeight="false" outlineLevel="0" collapsed="false">
      <c r="A518" s="0" t="n">
        <f aca="false">A517+1</f>
        <v>2509</v>
      </c>
      <c r="B518" s="0" t="s">
        <v>516</v>
      </c>
    </row>
    <row r="519" customFormat="false" ht="15" hidden="false" customHeight="false" outlineLevel="0" collapsed="false">
      <c r="A519" s="0" t="n">
        <f aca="false">A518+1</f>
        <v>2510</v>
      </c>
      <c r="B519" s="0" t="s">
        <v>517</v>
      </c>
    </row>
    <row r="520" customFormat="false" ht="15" hidden="false" customHeight="false" outlineLevel="0" collapsed="false">
      <c r="A520" s="0" t="n">
        <f aca="false">A519+1</f>
        <v>2511</v>
      </c>
      <c r="B520" s="0" t="s">
        <v>518</v>
      </c>
    </row>
    <row r="521" customFormat="false" ht="15" hidden="false" customHeight="false" outlineLevel="0" collapsed="false">
      <c r="A521" s="0" t="n">
        <f aca="false">A520+1</f>
        <v>2512</v>
      </c>
      <c r="B521" s="0" t="s">
        <v>519</v>
      </c>
    </row>
    <row r="522" customFormat="false" ht="15" hidden="false" customHeight="false" outlineLevel="0" collapsed="false">
      <c r="A522" s="0" t="n">
        <f aca="false">A521+1</f>
        <v>2513</v>
      </c>
      <c r="B522" s="0" t="s">
        <v>520</v>
      </c>
    </row>
    <row r="523" customFormat="false" ht="15" hidden="false" customHeight="false" outlineLevel="0" collapsed="false">
      <c r="A523" s="0" t="n">
        <f aca="false">A522+1</f>
        <v>2514</v>
      </c>
      <c r="B523" s="0" t="s">
        <v>521</v>
      </c>
    </row>
    <row r="524" customFormat="false" ht="15" hidden="false" customHeight="false" outlineLevel="0" collapsed="false">
      <c r="A524" s="0" t="n">
        <f aca="false">A523+1</f>
        <v>2515</v>
      </c>
      <c r="B524" s="0" t="s">
        <v>522</v>
      </c>
    </row>
    <row r="525" customFormat="false" ht="15" hidden="false" customHeight="false" outlineLevel="0" collapsed="false">
      <c r="A525" s="0" t="n">
        <f aca="false">A524+1</f>
        <v>2516</v>
      </c>
      <c r="B525" s="0" t="s">
        <v>523</v>
      </c>
    </row>
    <row r="526" customFormat="false" ht="15" hidden="false" customHeight="false" outlineLevel="0" collapsed="false">
      <c r="A526" s="0" t="n">
        <f aca="false">A525+1</f>
        <v>2517</v>
      </c>
      <c r="B526" s="0" t="s">
        <v>524</v>
      </c>
    </row>
    <row r="527" customFormat="false" ht="15" hidden="false" customHeight="false" outlineLevel="0" collapsed="false">
      <c r="A527" s="0" t="n">
        <f aca="false">A526+1</f>
        <v>2518</v>
      </c>
      <c r="B527" s="0" t="s">
        <v>525</v>
      </c>
    </row>
    <row r="528" customFormat="false" ht="15" hidden="false" customHeight="false" outlineLevel="0" collapsed="false">
      <c r="A528" s="0" t="n">
        <f aca="false">A527+1</f>
        <v>2519</v>
      </c>
      <c r="B528" s="0" t="s">
        <v>526</v>
      </c>
    </row>
    <row r="529" customFormat="false" ht="15" hidden="false" customHeight="false" outlineLevel="0" collapsed="false">
      <c r="A529" s="0" t="n">
        <f aca="false">A528+1</f>
        <v>2520</v>
      </c>
      <c r="B529" s="0" t="s">
        <v>527</v>
      </c>
    </row>
    <row r="530" customFormat="false" ht="15" hidden="false" customHeight="false" outlineLevel="0" collapsed="false">
      <c r="A530" s="0" t="n">
        <f aca="false">A529+1</f>
        <v>2521</v>
      </c>
      <c r="B530" s="0" t="s">
        <v>528</v>
      </c>
    </row>
    <row r="531" customFormat="false" ht="15" hidden="false" customHeight="false" outlineLevel="0" collapsed="false">
      <c r="A531" s="0" t="n">
        <f aca="false">A530+1</f>
        <v>2522</v>
      </c>
      <c r="B531" s="0" t="s">
        <v>529</v>
      </c>
    </row>
    <row r="532" customFormat="false" ht="15" hidden="false" customHeight="false" outlineLevel="0" collapsed="false">
      <c r="A532" s="0" t="n">
        <f aca="false">A531+1</f>
        <v>2523</v>
      </c>
      <c r="B532" s="0" t="s">
        <v>530</v>
      </c>
    </row>
    <row r="533" customFormat="false" ht="15" hidden="false" customHeight="false" outlineLevel="0" collapsed="false">
      <c r="A533" s="0" t="n">
        <f aca="false">A532+1</f>
        <v>2524</v>
      </c>
      <c r="B533" s="0" t="s">
        <v>531</v>
      </c>
    </row>
    <row r="534" customFormat="false" ht="15" hidden="false" customHeight="false" outlineLevel="0" collapsed="false">
      <c r="A534" s="0" t="n">
        <f aca="false">A533+1</f>
        <v>2525</v>
      </c>
      <c r="B534" s="0" t="s">
        <v>532</v>
      </c>
    </row>
    <row r="535" customFormat="false" ht="15" hidden="false" customHeight="false" outlineLevel="0" collapsed="false">
      <c r="A535" s="0" t="n">
        <f aca="false">A534+1</f>
        <v>2526</v>
      </c>
      <c r="B535" s="0" t="s">
        <v>533</v>
      </c>
    </row>
    <row r="536" customFormat="false" ht="15" hidden="false" customHeight="false" outlineLevel="0" collapsed="false">
      <c r="A536" s="0" t="n">
        <f aca="false">A535+1</f>
        <v>2527</v>
      </c>
      <c r="B536" s="0" t="s">
        <v>534</v>
      </c>
    </row>
    <row r="537" customFormat="false" ht="15" hidden="false" customHeight="false" outlineLevel="0" collapsed="false">
      <c r="A537" s="0" t="n">
        <f aca="false">A536+1</f>
        <v>2528</v>
      </c>
      <c r="B537" s="0" t="s">
        <v>535</v>
      </c>
    </row>
    <row r="538" customFormat="false" ht="15" hidden="false" customHeight="false" outlineLevel="0" collapsed="false">
      <c r="A538" s="0" t="n">
        <f aca="false">A537+1</f>
        <v>2529</v>
      </c>
      <c r="B538" s="0" t="s">
        <v>536</v>
      </c>
    </row>
    <row r="539" customFormat="false" ht="15" hidden="false" customHeight="false" outlineLevel="0" collapsed="false">
      <c r="A539" s="0" t="n">
        <f aca="false">A538+1</f>
        <v>2530</v>
      </c>
      <c r="B539" s="0" t="s">
        <v>537</v>
      </c>
    </row>
    <row r="540" customFormat="false" ht="15" hidden="false" customHeight="false" outlineLevel="0" collapsed="false">
      <c r="A540" s="0" t="n">
        <f aca="false">A539+1</f>
        <v>2531</v>
      </c>
      <c r="B540" s="0" t="s">
        <v>538</v>
      </c>
    </row>
    <row r="541" customFormat="false" ht="15" hidden="false" customHeight="false" outlineLevel="0" collapsed="false">
      <c r="A541" s="0" t="n">
        <f aca="false">A540+1</f>
        <v>2532</v>
      </c>
      <c r="B541" s="0" t="s">
        <v>539</v>
      </c>
    </row>
    <row r="542" customFormat="false" ht="15" hidden="false" customHeight="false" outlineLevel="0" collapsed="false">
      <c r="A542" s="0" t="n">
        <f aca="false">A541+1</f>
        <v>2533</v>
      </c>
      <c r="B542" s="0" t="s">
        <v>540</v>
      </c>
    </row>
    <row r="543" customFormat="false" ht="15" hidden="false" customHeight="false" outlineLevel="0" collapsed="false">
      <c r="A543" s="0" t="n">
        <f aca="false">A542+1</f>
        <v>2534</v>
      </c>
      <c r="B543" s="0" t="s">
        <v>541</v>
      </c>
    </row>
    <row r="544" customFormat="false" ht="15" hidden="false" customHeight="false" outlineLevel="0" collapsed="false">
      <c r="A544" s="0" t="n">
        <f aca="false">A543+1</f>
        <v>2535</v>
      </c>
      <c r="B544" s="0" t="s">
        <v>542</v>
      </c>
    </row>
    <row r="545" customFormat="false" ht="15" hidden="false" customHeight="false" outlineLevel="0" collapsed="false">
      <c r="A545" s="0" t="n">
        <f aca="false">A544+1</f>
        <v>2536</v>
      </c>
      <c r="B545" s="0" t="s">
        <v>543</v>
      </c>
    </row>
    <row r="546" customFormat="false" ht="15" hidden="false" customHeight="false" outlineLevel="0" collapsed="false">
      <c r="A546" s="0" t="n">
        <f aca="false">A545+1</f>
        <v>2537</v>
      </c>
      <c r="B546" s="0" t="s">
        <v>544</v>
      </c>
    </row>
    <row r="547" customFormat="false" ht="15" hidden="false" customHeight="false" outlineLevel="0" collapsed="false">
      <c r="A547" s="0" t="n">
        <f aca="false">A546+1</f>
        <v>2538</v>
      </c>
      <c r="B547" s="0" t="s">
        <v>545</v>
      </c>
    </row>
    <row r="548" customFormat="false" ht="15" hidden="false" customHeight="false" outlineLevel="0" collapsed="false">
      <c r="A548" s="0" t="n">
        <f aca="false">A547+1</f>
        <v>2539</v>
      </c>
      <c r="B548" s="0" t="s">
        <v>546</v>
      </c>
    </row>
    <row r="549" customFormat="false" ht="15" hidden="false" customHeight="false" outlineLevel="0" collapsed="false">
      <c r="A549" s="0" t="n">
        <f aca="false">A548+1</f>
        <v>2540</v>
      </c>
      <c r="B549" s="0" t="s">
        <v>547</v>
      </c>
    </row>
    <row r="550" customFormat="false" ht="15" hidden="false" customHeight="false" outlineLevel="0" collapsed="false">
      <c r="A550" s="0" t="n">
        <f aca="false">A549+1</f>
        <v>2541</v>
      </c>
      <c r="B550" s="0" t="s">
        <v>548</v>
      </c>
    </row>
    <row r="551" customFormat="false" ht="15" hidden="false" customHeight="false" outlineLevel="0" collapsed="false">
      <c r="A551" s="0" t="n">
        <f aca="false">A550+1</f>
        <v>2542</v>
      </c>
      <c r="B551" s="0" t="s">
        <v>549</v>
      </c>
    </row>
    <row r="552" customFormat="false" ht="15" hidden="false" customHeight="false" outlineLevel="0" collapsed="false">
      <c r="A552" s="0" t="n">
        <f aca="false">A551+1</f>
        <v>2543</v>
      </c>
      <c r="B552" s="0" t="s">
        <v>550</v>
      </c>
    </row>
    <row r="553" customFormat="false" ht="15" hidden="false" customHeight="false" outlineLevel="0" collapsed="false">
      <c r="A553" s="0" t="n">
        <f aca="false">A552+1</f>
        <v>2544</v>
      </c>
      <c r="B553" s="0" t="s">
        <v>551</v>
      </c>
    </row>
    <row r="554" customFormat="false" ht="15" hidden="false" customHeight="false" outlineLevel="0" collapsed="false">
      <c r="A554" s="0" t="n">
        <v>2600</v>
      </c>
      <c r="B554" s="0" t="s">
        <v>552</v>
      </c>
    </row>
    <row r="555" customFormat="false" ht="15" hidden="false" customHeight="false" outlineLevel="0" collapsed="false">
      <c r="A555" s="0" t="n">
        <f aca="false">A554+1</f>
        <v>2601</v>
      </c>
      <c r="B555" s="0" t="s">
        <v>553</v>
      </c>
    </row>
    <row r="556" customFormat="false" ht="15" hidden="false" customHeight="false" outlineLevel="0" collapsed="false">
      <c r="A556" s="0" t="n">
        <f aca="false">A555+1</f>
        <v>2602</v>
      </c>
      <c r="B556" s="0" t="s">
        <v>554</v>
      </c>
    </row>
    <row r="557" customFormat="false" ht="15" hidden="false" customHeight="false" outlineLevel="0" collapsed="false">
      <c r="A557" s="0" t="n">
        <f aca="false">A556+1</f>
        <v>2603</v>
      </c>
      <c r="B557" s="0" t="s">
        <v>555</v>
      </c>
    </row>
    <row r="558" customFormat="false" ht="15" hidden="false" customHeight="false" outlineLevel="0" collapsed="false">
      <c r="A558" s="0" t="n">
        <f aca="false">A557+1</f>
        <v>2604</v>
      </c>
      <c r="B558" s="0" t="s">
        <v>556</v>
      </c>
    </row>
    <row r="559" customFormat="false" ht="15" hidden="false" customHeight="false" outlineLevel="0" collapsed="false">
      <c r="A559" s="0" t="n">
        <f aca="false">A558+1</f>
        <v>2605</v>
      </c>
      <c r="B559" s="0" t="s">
        <v>557</v>
      </c>
    </row>
    <row r="560" customFormat="false" ht="15" hidden="false" customHeight="false" outlineLevel="0" collapsed="false">
      <c r="A560" s="0" t="n">
        <f aca="false">A559+1</f>
        <v>2606</v>
      </c>
      <c r="B560" s="0" t="s">
        <v>558</v>
      </c>
    </row>
    <row r="561" customFormat="false" ht="15" hidden="false" customHeight="false" outlineLevel="0" collapsed="false">
      <c r="A561" s="0" t="n">
        <f aca="false">A560+1</f>
        <v>2607</v>
      </c>
      <c r="B561" s="0" t="s">
        <v>559</v>
      </c>
    </row>
    <row r="562" customFormat="false" ht="15" hidden="false" customHeight="false" outlineLevel="0" collapsed="false">
      <c r="A562" s="0" t="n">
        <f aca="false">A561+1</f>
        <v>2608</v>
      </c>
      <c r="B562" s="0" t="s">
        <v>560</v>
      </c>
    </row>
    <row r="563" customFormat="false" ht="15" hidden="false" customHeight="false" outlineLevel="0" collapsed="false">
      <c r="A563" s="0" t="n">
        <f aca="false">A562+1</f>
        <v>2609</v>
      </c>
      <c r="B563" s="0" t="s">
        <v>561</v>
      </c>
    </row>
    <row r="564" customFormat="false" ht="15" hidden="false" customHeight="false" outlineLevel="0" collapsed="false">
      <c r="A564" s="0" t="n">
        <f aca="false">A563+1</f>
        <v>2610</v>
      </c>
      <c r="B564" s="0" t="s">
        <v>562</v>
      </c>
    </row>
    <row r="565" customFormat="false" ht="15" hidden="false" customHeight="false" outlineLevel="0" collapsed="false">
      <c r="A565" s="0" t="n">
        <f aca="false">A564+1</f>
        <v>2611</v>
      </c>
      <c r="B565" s="0" t="s">
        <v>563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2016-06-22T23:49:04Z</dcterms:created>
  <dc:creator>Murf</dc:creator>
  <dc:language>en-US</dc:language>
  <dcterms:modified xsi:type="dcterms:W3CDTF">2017-07-25T03:17:56Z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